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C:\Users\a\Desktop\OPENDAY BILLIONMAX\"/>
    </mc:Choice>
  </mc:AlternateContent>
  <xr:revisionPtr revIDLastSave="0" documentId="13_ncr:1_{B9FF8BCF-3F1D-485C-B10F-E8A0D93ED1C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2" r:id="rId1"/>
  </sheets>
  <definedNames>
    <definedName name="_xlnm._FilterDatabase" localSheetId="0" hidden="1">Sheet1!$A$7:$H$308</definedName>
  </definedNames>
  <calcPr calcId="0"/>
</workbook>
</file>

<file path=xl/sharedStrings.xml><?xml version="1.0" encoding="utf-8"?>
<sst xmlns="http://schemas.openxmlformats.org/spreadsheetml/2006/main" count="2116" uniqueCount="1389">
  <si>
    <t>Phạm Thị Phương Thảo</t>
  </si>
  <si>
    <t>21F7530084</t>
  </si>
  <si>
    <t>0787722434</t>
  </si>
  <si>
    <t>phuongthaovtk2111@gmail.com</t>
  </si>
  <si>
    <t>Pháp K18</t>
  </si>
  <si>
    <t xml:space="preserve">Lê Thị Hà Giang </t>
  </si>
  <si>
    <t>21F7030014</t>
  </si>
  <si>
    <t>0397387318</t>
  </si>
  <si>
    <t xml:space="preserve">hagiangnomoss@gmail.com </t>
  </si>
  <si>
    <t xml:space="preserve">Pháp SPK18 </t>
  </si>
  <si>
    <t xml:space="preserve">Lê Thị Quỳnh Như </t>
  </si>
  <si>
    <t xml:space="preserve">20F7510289 </t>
  </si>
  <si>
    <t xml:space="preserve">lethiquynhnhu0002@gmail.com </t>
  </si>
  <si>
    <t xml:space="preserve">Anh K17I </t>
  </si>
  <si>
    <t xml:space="preserve">Rơ Lan Đin </t>
  </si>
  <si>
    <t xml:space="preserve">20F7010163 </t>
  </si>
  <si>
    <t>0355831559</t>
  </si>
  <si>
    <t>rolandin2832000@gmail.com</t>
  </si>
  <si>
    <t xml:space="preserve">ANH SPK17B </t>
  </si>
  <si>
    <t>Trương Hoàng Long</t>
  </si>
  <si>
    <t>18F7511263</t>
  </si>
  <si>
    <t>0935373231</t>
  </si>
  <si>
    <t>hlong93152@gmail.com</t>
  </si>
  <si>
    <t>K15K</t>
  </si>
  <si>
    <t>Trần Thị Bình Minh</t>
  </si>
  <si>
    <t>19F7541128</t>
  </si>
  <si>
    <t>0368666021</t>
  </si>
  <si>
    <t>tranbinhminh420@gmail.com</t>
  </si>
  <si>
    <t>Trung K16D</t>
  </si>
  <si>
    <t>Nguyễn Thị Hà</t>
  </si>
  <si>
    <t>19F7041007</t>
  </si>
  <si>
    <t>0343297258</t>
  </si>
  <si>
    <t>hanguyen031201@gmail.com</t>
  </si>
  <si>
    <t>Trungspk16</t>
  </si>
  <si>
    <t>Phạm Thị Vải Hằng</t>
  </si>
  <si>
    <t xml:space="preserve">20F7540279 </t>
  </si>
  <si>
    <t xml:space="preserve">hangthipham2801@gmail.com </t>
  </si>
  <si>
    <t>Trung K17B</t>
  </si>
  <si>
    <t>Hoàng Thị Hải Yến</t>
  </si>
  <si>
    <t>19F7541301</t>
  </si>
  <si>
    <t>0333632690</t>
  </si>
  <si>
    <t>hoanghaiyen.ni@gmail.com</t>
  </si>
  <si>
    <t>Trung K16E</t>
  </si>
  <si>
    <t>Dương Thị Thúy Hằng</t>
  </si>
  <si>
    <t>19F7041009</t>
  </si>
  <si>
    <t>0336797871</t>
  </si>
  <si>
    <t>Hangduong4112000@gmail.com</t>
  </si>
  <si>
    <t>Trung spk16</t>
  </si>
  <si>
    <t xml:space="preserve">Nguyễn Thị Mỹ Trinh </t>
  </si>
  <si>
    <t>20F7040085</t>
  </si>
  <si>
    <t>0832957963</t>
  </si>
  <si>
    <t>mytrinhnguyen.010501@gmail.com</t>
  </si>
  <si>
    <t>Trung SPK17</t>
  </si>
  <si>
    <t>Hồ Hoàng Liên Sơn</t>
  </si>
  <si>
    <t>20F7511085</t>
  </si>
  <si>
    <t>0981763700</t>
  </si>
  <si>
    <t xml:space="preserve">lienson123ntm@gmail.com </t>
  </si>
  <si>
    <t xml:space="preserve">Anh K17M </t>
  </si>
  <si>
    <t xml:space="preserve">Ngô Thị Ngọc Trâm </t>
  </si>
  <si>
    <t>19F7541258</t>
  </si>
  <si>
    <t>0334620527</t>
  </si>
  <si>
    <t>Ngoctram01634620527@gmail.com</t>
  </si>
  <si>
    <t>Trungk16E</t>
  </si>
  <si>
    <t>Lê Thị Hồng Gấm</t>
  </si>
  <si>
    <t>19F7541042</t>
  </si>
  <si>
    <t>0335956612</t>
  </si>
  <si>
    <t>honggam082001@gmai.com</t>
  </si>
  <si>
    <t>Trung K16B</t>
  </si>
  <si>
    <t>Trương Hồ Thị Thu Trang</t>
  </si>
  <si>
    <t>19F7541276</t>
  </si>
  <si>
    <t>0949697514</t>
  </si>
  <si>
    <t>viettelthutrang@gmail.com</t>
  </si>
  <si>
    <t>Trung K16F</t>
  </si>
  <si>
    <t xml:space="preserve">Nguyễn Thị Sen </t>
  </si>
  <si>
    <t>19F7541215</t>
  </si>
  <si>
    <t>0705204720</t>
  </si>
  <si>
    <t>Nguyenthisen1910201@gmail.com</t>
  </si>
  <si>
    <t>Trần Hồ Phương Giang</t>
  </si>
  <si>
    <t>19F7541044</t>
  </si>
  <si>
    <t>0869142350</t>
  </si>
  <si>
    <t xml:space="preserve">thpg2k1@gmail.com </t>
  </si>
  <si>
    <t xml:space="preserve">TRUNG K16D </t>
  </si>
  <si>
    <t>Nguyễn Thị Thu Hồng</t>
  </si>
  <si>
    <t>19F7041012</t>
  </si>
  <si>
    <t>0708009385</t>
  </si>
  <si>
    <t>Thuhong26082001@gmail.com</t>
  </si>
  <si>
    <t>Trung SP K16</t>
  </si>
  <si>
    <t>Nguyễn trần thanh vũ</t>
  </si>
  <si>
    <t>19F7541294</t>
  </si>
  <si>
    <t>0368025118</t>
  </si>
  <si>
    <t>Thanhvu28102001@gmail.com</t>
  </si>
  <si>
    <t>K16e</t>
  </si>
  <si>
    <t xml:space="preserve">Phạm Thị Hằng </t>
  </si>
  <si>
    <t>21F7540024</t>
  </si>
  <si>
    <t>0835086675</t>
  </si>
  <si>
    <t>hp131649@gmail.com</t>
  </si>
  <si>
    <t>TRUNG K18D</t>
  </si>
  <si>
    <t>Trần Thị Ngọc Dung</t>
  </si>
  <si>
    <t>19F7541034</t>
  </si>
  <si>
    <t>0935356753</t>
  </si>
  <si>
    <t>ngocdungpdl10@gmail.com</t>
  </si>
  <si>
    <t>Đoàn Thị Hương Mơ</t>
  </si>
  <si>
    <t>19F7541129</t>
  </si>
  <si>
    <t>0946249970</t>
  </si>
  <si>
    <t>huongmo2201@gmail.com</t>
  </si>
  <si>
    <t>Trung K16A</t>
  </si>
  <si>
    <t>Ksơr H Zil</t>
  </si>
  <si>
    <t>19F7541304</t>
  </si>
  <si>
    <t>0349433461</t>
  </si>
  <si>
    <t>ksorhzil2001@gmail.com</t>
  </si>
  <si>
    <t>Trungk16F</t>
  </si>
  <si>
    <t>Lang Thị Bích Dương</t>
  </si>
  <si>
    <t>19F7561018</t>
  </si>
  <si>
    <t>0934909307</t>
  </si>
  <si>
    <t>nibuchoen65@gmail.com</t>
  </si>
  <si>
    <t>Hàn K16C</t>
  </si>
  <si>
    <t>Nguyễn Thị Nam Giao</t>
  </si>
  <si>
    <t>21F7510435</t>
  </si>
  <si>
    <t>0775501846</t>
  </si>
  <si>
    <t>namgiaonguyen20032712@gmail.com</t>
  </si>
  <si>
    <t>Anh K18L</t>
  </si>
  <si>
    <t>Nguyễn Thị Mỹ Vân</t>
  </si>
  <si>
    <t>21F7511091</t>
  </si>
  <si>
    <t>0772569056</t>
  </si>
  <si>
    <t>ntmv1003@gmail.com</t>
  </si>
  <si>
    <t>Anh K18K</t>
  </si>
  <si>
    <t>Đặng Thị Ngọc Hân</t>
  </si>
  <si>
    <t xml:space="preserve">19F7551045 </t>
  </si>
  <si>
    <t xml:space="preserve">ngochan94.nda@gmail.com </t>
  </si>
  <si>
    <t xml:space="preserve">Nhật K16E </t>
  </si>
  <si>
    <t>18F7541211</t>
  </si>
  <si>
    <t>0346631978</t>
  </si>
  <si>
    <t>quyen.heoc4@gmail.com</t>
  </si>
  <si>
    <t>Nhật K16E</t>
  </si>
  <si>
    <t>Trung SPK16</t>
  </si>
  <si>
    <t>Nguyễn Thị Thu Uyên</t>
  </si>
  <si>
    <t>19F7541289</t>
  </si>
  <si>
    <t>0376809540</t>
  </si>
  <si>
    <t>thuuyen32001@gmail.com</t>
  </si>
  <si>
    <t>TrungK16F</t>
  </si>
  <si>
    <t>Lê Thị Thú</t>
  </si>
  <si>
    <t>19F7561101</t>
  </si>
  <si>
    <t>0373659965</t>
  </si>
  <si>
    <t>lethithu16b@gmail.com</t>
  </si>
  <si>
    <t>Hàn K16B</t>
  </si>
  <si>
    <t>Nguyễn Thị Ngọc Trang</t>
  </si>
  <si>
    <t>19F7511607</t>
  </si>
  <si>
    <t>0826253958</t>
  </si>
  <si>
    <t>Mamham0119@gmail.com</t>
  </si>
  <si>
    <t>AnhK16G</t>
  </si>
  <si>
    <t>Anh K16E</t>
  </si>
  <si>
    <t>Nguyễn Thị Hoài Linh</t>
  </si>
  <si>
    <t>21F7540287</t>
  </si>
  <si>
    <t>0352920182</t>
  </si>
  <si>
    <t>linhhoairoywang@gmail.com</t>
  </si>
  <si>
    <t>K18F</t>
  </si>
  <si>
    <t>Nguyễn Thị Minh Anh</t>
  </si>
  <si>
    <t>19F7541005</t>
  </si>
  <si>
    <t>0848067541</t>
  </si>
  <si>
    <t>minhanha3qb@gmail.com</t>
  </si>
  <si>
    <t xml:space="preserve">Trung k16A </t>
  </si>
  <si>
    <t>Nguyễn Thị Hồng Hà</t>
  </si>
  <si>
    <t>19F7541048</t>
  </si>
  <si>
    <t>0913528984</t>
  </si>
  <si>
    <t>hongha300601@gmail.com</t>
  </si>
  <si>
    <t>Dương Hoàng Bảo Ngọc</t>
  </si>
  <si>
    <t>19F7541152</t>
  </si>
  <si>
    <t>0773974194</t>
  </si>
  <si>
    <t>duongbngoc72@gmail.com</t>
  </si>
  <si>
    <t>Trần Thị Vân Anh</t>
  </si>
  <si>
    <t>19F7541009</t>
  </si>
  <si>
    <t>0354254449</t>
  </si>
  <si>
    <t>Vanh2312kh@gmail.com</t>
  </si>
  <si>
    <t>Nguyễn Thị Tú Anh</t>
  </si>
  <si>
    <t>19f7541006</t>
  </si>
  <si>
    <t>0826554337</t>
  </si>
  <si>
    <t>Tuanhgot7@gmail.com</t>
  </si>
  <si>
    <t xml:space="preserve">Lê Thị Lan Hương </t>
  </si>
  <si>
    <t>18F7541103</t>
  </si>
  <si>
    <t>0929216818</t>
  </si>
  <si>
    <t>lethilanhuong04022k@gmail.com</t>
  </si>
  <si>
    <t>Trung K15A</t>
  </si>
  <si>
    <t>Đỗ Thị Linh Anh</t>
  </si>
  <si>
    <t>19F7541002</t>
  </si>
  <si>
    <t>0969221723</t>
  </si>
  <si>
    <t>Linhanh280601@gmail.com</t>
  </si>
  <si>
    <t>TrungK16B</t>
  </si>
  <si>
    <t>Nguyễn Thị Thu Hà</t>
  </si>
  <si>
    <t>21F7540019</t>
  </si>
  <si>
    <t>0967176504</t>
  </si>
  <si>
    <t>nguyenthithuha23903@gmail.com</t>
  </si>
  <si>
    <t>Trung K18F</t>
  </si>
  <si>
    <t>Trần Thị Thảo Uyên</t>
  </si>
  <si>
    <t>21F7540116</t>
  </si>
  <si>
    <t>0862053934</t>
  </si>
  <si>
    <t>thaouyen1122334455@gmail.com</t>
  </si>
  <si>
    <t>Trungk18E</t>
  </si>
  <si>
    <t>Lê Mai Thu Thảo</t>
  </si>
  <si>
    <t>21F7510199</t>
  </si>
  <si>
    <t>0852265965</t>
  </si>
  <si>
    <t>lethuthao100803@gmail.com</t>
  </si>
  <si>
    <t>AnhK18K</t>
  </si>
  <si>
    <t>Trần Thụy Khang</t>
  </si>
  <si>
    <t>21F7540262</t>
  </si>
  <si>
    <t>0914325734</t>
  </si>
  <si>
    <t>tranthuykhang@gmail.com</t>
  </si>
  <si>
    <t xml:space="preserve">Phạm Thị Minh Anh </t>
  </si>
  <si>
    <t>21F7010066</t>
  </si>
  <si>
    <t>0329332153</t>
  </si>
  <si>
    <t>Phamminhanh023@gmail.com</t>
  </si>
  <si>
    <t xml:space="preserve">Anh SPK18B </t>
  </si>
  <si>
    <t>Nguyễn Phước Uyên Thương</t>
  </si>
  <si>
    <t>19F7541242</t>
  </si>
  <si>
    <t>0856756620</t>
  </si>
  <si>
    <t>Uyenthuong0702@gmail.com</t>
  </si>
  <si>
    <t>Cao Thị Khánh Huyền</t>
  </si>
  <si>
    <t>19F7511183</t>
  </si>
  <si>
    <t>0839452003</t>
  </si>
  <si>
    <t>Heongu73@gmail.com</t>
  </si>
  <si>
    <t>Anh K16M</t>
  </si>
  <si>
    <t>Phạm Việt Hà</t>
  </si>
  <si>
    <t>21F7540200</t>
  </si>
  <si>
    <t>0387529471</t>
  </si>
  <si>
    <t>viethapham17@gmail.com</t>
  </si>
  <si>
    <t>Nguyễn Thị Nhung</t>
  </si>
  <si>
    <t>19F7511403</t>
  </si>
  <si>
    <t>0367188243</t>
  </si>
  <si>
    <t>nhungnhung242001@gmail.com</t>
  </si>
  <si>
    <t>AnhK16D</t>
  </si>
  <si>
    <t>Bùi Thị Mai</t>
  </si>
  <si>
    <t>19F7511272</t>
  </si>
  <si>
    <t>0857636765</t>
  </si>
  <si>
    <t>buithimai020701@gmail.com</t>
  </si>
  <si>
    <t>Anh K16C</t>
  </si>
  <si>
    <t>Trần Thị Mỹ Duyên</t>
  </si>
  <si>
    <t>19F7541039</t>
  </si>
  <si>
    <t>0862490625</t>
  </si>
  <si>
    <t>myduyen1962001@gmail.com</t>
  </si>
  <si>
    <t>Trung K16C</t>
  </si>
  <si>
    <t xml:space="preserve">Trương Thị Cẩm Tú </t>
  </si>
  <si>
    <t>19F7541282</t>
  </si>
  <si>
    <t>0949476133</t>
  </si>
  <si>
    <t>truongcamtu8597@gmail.com</t>
  </si>
  <si>
    <t xml:space="preserve">TRUNGK16E </t>
  </si>
  <si>
    <t>Phạm Triệu Thương</t>
  </si>
  <si>
    <t>19F7511551</t>
  </si>
  <si>
    <t>0355378340</t>
  </si>
  <si>
    <t>phamtrieuthuong2001@gmail.com</t>
  </si>
  <si>
    <t>ANHK16J</t>
  </si>
  <si>
    <t xml:space="preserve">Lê Thanh Cẩm Ly </t>
  </si>
  <si>
    <t>21F7510620</t>
  </si>
  <si>
    <t>0365258221</t>
  </si>
  <si>
    <t xml:space="preserve">lethanhcamly123@gmail.com </t>
  </si>
  <si>
    <t>Anh K18A</t>
  </si>
  <si>
    <t>Huỳnh Thị Mùi</t>
  </si>
  <si>
    <t>21F7510653</t>
  </si>
  <si>
    <t>0373750025</t>
  </si>
  <si>
    <t>huynhthimui2k3@gmail.com</t>
  </si>
  <si>
    <t>ANHK18B</t>
  </si>
  <si>
    <t xml:space="preserve">Huỳnh Thị Phương Thanh </t>
  </si>
  <si>
    <t>19F7541223</t>
  </si>
  <si>
    <t>0905627006</t>
  </si>
  <si>
    <t>Pthanh192001@gmail.com</t>
  </si>
  <si>
    <t>Phan Thị Diễm My</t>
  </si>
  <si>
    <t>21F7510113</t>
  </si>
  <si>
    <t>0964530612</t>
  </si>
  <si>
    <t>emilymy2807@gmail.com</t>
  </si>
  <si>
    <t>ANH K18H</t>
  </si>
  <si>
    <t>Trần Thị Mỹ</t>
  </si>
  <si>
    <t>19F7511304</t>
  </si>
  <si>
    <t>0368050245</t>
  </si>
  <si>
    <t>myloan260901@gmail.com</t>
  </si>
  <si>
    <t>Anh K16D</t>
  </si>
  <si>
    <t>Thân Thị Như Quỳnh</t>
  </si>
  <si>
    <t>19F7541212</t>
  </si>
  <si>
    <t>0398297245</t>
  </si>
  <si>
    <t>nhuquynhdhnndhh@gmail.com</t>
  </si>
  <si>
    <t>K16F</t>
  </si>
  <si>
    <t>Hoàng Thị Thúy</t>
  </si>
  <si>
    <t>19F7541245</t>
  </si>
  <si>
    <t>0387696724</t>
  </si>
  <si>
    <t>hoangthuy.hatthy.2010@gmail.com</t>
  </si>
  <si>
    <t xml:space="preserve">Lương Thị Hoàng Yến </t>
  </si>
  <si>
    <t>19F7541302</t>
  </si>
  <si>
    <t>0963775967</t>
  </si>
  <si>
    <t>luongthihoangyen0603@gmail.com</t>
  </si>
  <si>
    <t>TRUNG K16E</t>
  </si>
  <si>
    <t>Nguyễn Thị Thanh Bình</t>
  </si>
  <si>
    <t>19F7511036</t>
  </si>
  <si>
    <t>0942571653</t>
  </si>
  <si>
    <t>Ngthanhbinh011201@gmail.com</t>
  </si>
  <si>
    <t>Anh K16A</t>
  </si>
  <si>
    <t>Nguyễn Thị Phương Mai</t>
  </si>
  <si>
    <t>19F7511276</t>
  </si>
  <si>
    <t>0814156157</t>
  </si>
  <si>
    <t>nguyenphuongmai.3011@gmail.com</t>
  </si>
  <si>
    <t>Anh K16B</t>
  </si>
  <si>
    <t>Trần Thị Thanh Bình</t>
  </si>
  <si>
    <t>19F7541016</t>
  </si>
  <si>
    <t>0879510031</t>
  </si>
  <si>
    <t>tranthithanhbinh678@gmail.com</t>
  </si>
  <si>
    <t>Nguyễn Lê Khánh Trang</t>
  </si>
  <si>
    <t>21F7540450</t>
  </si>
  <si>
    <t>0369390282</t>
  </si>
  <si>
    <t>nguyenlekhanhtrang219@gmail.com</t>
  </si>
  <si>
    <t>TRUNG K18A</t>
  </si>
  <si>
    <t>Phan Thị Ngọc Trang</t>
  </si>
  <si>
    <t>19F7511609</t>
  </si>
  <si>
    <t>0388512606</t>
  </si>
  <si>
    <t>thingoctrangphan@gmail.com</t>
  </si>
  <si>
    <t>ANH K16I</t>
  </si>
  <si>
    <t xml:space="preserve">Nguyễn Thị Quỳnh Nga </t>
  </si>
  <si>
    <t>21F7540319</t>
  </si>
  <si>
    <t>0858114383</t>
  </si>
  <si>
    <t>ngyenchiluong1110@gmail.com</t>
  </si>
  <si>
    <t>Trung K18A</t>
  </si>
  <si>
    <t xml:space="preserve">Huỳnh Thị Hồng </t>
  </si>
  <si>
    <t>18F7541085</t>
  </si>
  <si>
    <t>0385861817</t>
  </si>
  <si>
    <t xml:space="preserve">Honghuynh270620@gmail.com </t>
  </si>
  <si>
    <t>Tôn Nữ Phương Uyên</t>
  </si>
  <si>
    <t>21F7530009</t>
  </si>
  <si>
    <t>0816543525</t>
  </si>
  <si>
    <t>imbibbood@gmail.com</t>
  </si>
  <si>
    <t>Phan Thị Tuyết Trinh</t>
  </si>
  <si>
    <t>19F7541279</t>
  </si>
  <si>
    <t>0354894928</t>
  </si>
  <si>
    <t>tuyettrinhphan286@gmail.com</t>
  </si>
  <si>
    <t>Đoàn Thị Thu Trang</t>
  </si>
  <si>
    <t>19F7511597</t>
  </si>
  <si>
    <t>0707995023</t>
  </si>
  <si>
    <t>doanthithutrangmb@gmail.com</t>
  </si>
  <si>
    <t>Anh K16K</t>
  </si>
  <si>
    <t>Trần Thị Thu Thảo</t>
  </si>
  <si>
    <t>19F7511512</t>
  </si>
  <si>
    <t>0942197515</t>
  </si>
  <si>
    <t>Tranthuthao213@gmail.com</t>
  </si>
  <si>
    <t>Huỳnh Hồng Ngọc</t>
  </si>
  <si>
    <t>21F7530014</t>
  </si>
  <si>
    <t>0816192089</t>
  </si>
  <si>
    <t>hongngoc2510203@gmail.com</t>
  </si>
  <si>
    <t>PHAPK18</t>
  </si>
  <si>
    <t>Nhan Kiều Phú</t>
  </si>
  <si>
    <t>19F7541194</t>
  </si>
  <si>
    <t>0702529156</t>
  </si>
  <si>
    <t>nhankphu@gmail.com</t>
  </si>
  <si>
    <t>Trương Thị Anh Thư</t>
  </si>
  <si>
    <t>19F7511545</t>
  </si>
  <si>
    <t>0398096694</t>
  </si>
  <si>
    <t>minhtran0914@gmail.com</t>
  </si>
  <si>
    <t>Hồ Quang Hiếu</t>
  </si>
  <si>
    <t>19F7011010</t>
  </si>
  <si>
    <t>0914320717</t>
  </si>
  <si>
    <t>hqhieu1997@gmail.com</t>
  </si>
  <si>
    <t>ANHSPK16</t>
  </si>
  <si>
    <t>Lê Khắc Phương Hằng</t>
  </si>
  <si>
    <t>19F7541056</t>
  </si>
  <si>
    <t>0367991349</t>
  </si>
  <si>
    <t>lkphuonghang@gmail.com</t>
  </si>
  <si>
    <t>Hồ Thị Phương Giang</t>
  </si>
  <si>
    <t>19F7551040</t>
  </si>
  <si>
    <t>0349963491</t>
  </si>
  <si>
    <t>phuonggiang928@gmail.com</t>
  </si>
  <si>
    <t xml:space="preserve">Hồ Thị Đoài </t>
  </si>
  <si>
    <t>19F7551031</t>
  </si>
  <si>
    <t>0339305344</t>
  </si>
  <si>
    <t xml:space="preserve">hothidoai.qtr02@gmail.com </t>
  </si>
  <si>
    <t xml:space="preserve">Nhật K16A </t>
  </si>
  <si>
    <t xml:space="preserve">Nguyễn Thị Hà Dương </t>
  </si>
  <si>
    <t>19F7541036</t>
  </si>
  <si>
    <t>0852850142</t>
  </si>
  <si>
    <t>haduonggt@gmail.com</t>
  </si>
  <si>
    <t xml:space="preserve">Trần Thảo Phương </t>
  </si>
  <si>
    <t>19F7541199</t>
  </si>
  <si>
    <t>0374222011</t>
  </si>
  <si>
    <t>pt130261@gmail.com</t>
  </si>
  <si>
    <t xml:space="preserve">Trung K16C </t>
  </si>
  <si>
    <t>Đỗ Thị Thuý Kiều</t>
  </si>
  <si>
    <t>19F7541103</t>
  </si>
  <si>
    <t>0913821004</t>
  </si>
  <si>
    <t>dttk160301@gmail.com</t>
  </si>
  <si>
    <t>Võ Thị Phương Thuỳ</t>
  </si>
  <si>
    <t>19F7541248</t>
  </si>
  <si>
    <t>0388853873</t>
  </si>
  <si>
    <t>phuongthuy10122001@gmail.com</t>
  </si>
  <si>
    <t>TRUNGK16F</t>
  </si>
  <si>
    <t xml:space="preserve">Võ Thị Kim Anh </t>
  </si>
  <si>
    <t>19F7541011</t>
  </si>
  <si>
    <t>0833152677</t>
  </si>
  <si>
    <t>vothikimanh.02122001@gmail.com</t>
  </si>
  <si>
    <t xml:space="preserve">TRUNG K16C </t>
  </si>
  <si>
    <t xml:space="preserve">Đặng Thị Hồng Nhi </t>
  </si>
  <si>
    <t>19F7541165</t>
  </si>
  <si>
    <t>0392290201</t>
  </si>
  <si>
    <t xml:space="preserve">hongnhi040401@gmail.com </t>
  </si>
  <si>
    <t xml:space="preserve">Trung K16A </t>
  </si>
  <si>
    <t>Nguyễn Thị Thùy Dung</t>
  </si>
  <si>
    <t>19F7541031</t>
  </si>
  <si>
    <t>0379858409</t>
  </si>
  <si>
    <t>nguyenthuydung12012001@gmail.com</t>
  </si>
  <si>
    <t>TRUNG K16C</t>
  </si>
  <si>
    <t>Trần Thị Mỷ Duyên</t>
  </si>
  <si>
    <t>19F7541040</t>
  </si>
  <si>
    <t>0394293910</t>
  </si>
  <si>
    <t>myduyentran1232001@gmail.com</t>
  </si>
  <si>
    <t>TRUNG K16D</t>
  </si>
  <si>
    <t xml:space="preserve">LÊ THỊ Ý NHI </t>
  </si>
  <si>
    <t>19F7541167</t>
  </si>
  <si>
    <t>0357605465</t>
  </si>
  <si>
    <t>leynhi789@gmail.com</t>
  </si>
  <si>
    <t>Nguyễn Thị Hà Ni</t>
  </si>
  <si>
    <t>19F7541183</t>
  </si>
  <si>
    <t>0356558343</t>
  </si>
  <si>
    <t>niop18052001@gmail.com</t>
  </si>
  <si>
    <t>Trungk16c</t>
  </si>
  <si>
    <t>Trần Thị Thanh Phương</t>
  </si>
  <si>
    <t>19F7541200</t>
  </si>
  <si>
    <t>0356576170</t>
  </si>
  <si>
    <t>tttphuonga1@gmail.com</t>
  </si>
  <si>
    <t>Trung k16D</t>
  </si>
  <si>
    <t xml:space="preserve">Hồ Minh Thư </t>
  </si>
  <si>
    <t>19F7511533</t>
  </si>
  <si>
    <t>0777680525</t>
  </si>
  <si>
    <t>minhthuho427@gmail.com</t>
  </si>
  <si>
    <t xml:space="preserve">Trần Đoàn Bích Thủy </t>
  </si>
  <si>
    <t>19F7551197</t>
  </si>
  <si>
    <t>0376013259</t>
  </si>
  <si>
    <t xml:space="preserve">thuytran.260301@gmail.com </t>
  </si>
  <si>
    <t>Nhật K16B</t>
  </si>
  <si>
    <t>Lê Nguyễn Thanh Trúc</t>
  </si>
  <si>
    <t>21F7530091</t>
  </si>
  <si>
    <t>0896216815</t>
  </si>
  <si>
    <t>Thanhtruc15618@gmail.com</t>
  </si>
  <si>
    <t>Nguyễn Thị Ngân Bình</t>
  </si>
  <si>
    <t>19F7041002</t>
  </si>
  <si>
    <t>0768443523</t>
  </si>
  <si>
    <t>nganbinh0503@gmail.com</t>
  </si>
  <si>
    <t>TRUNGSPK16</t>
  </si>
  <si>
    <t>Lê Thị Hợi</t>
  </si>
  <si>
    <t>20F7540314</t>
  </si>
  <si>
    <t>0338727478</t>
  </si>
  <si>
    <t>lehoi27032002@gmail.com</t>
  </si>
  <si>
    <t>Trung k17G</t>
  </si>
  <si>
    <t>Tôn Nữ Diệu Hiền</t>
  </si>
  <si>
    <t>21F7530024</t>
  </si>
  <si>
    <t>0968382148</t>
  </si>
  <si>
    <t>nudieuhienton@gmail.com</t>
  </si>
  <si>
    <t>Trần Thị Ngọc Mai</t>
  </si>
  <si>
    <t>19F7541126</t>
  </si>
  <si>
    <t>0942246691</t>
  </si>
  <si>
    <t>meimeichen2410@gmail.com</t>
  </si>
  <si>
    <t>Nguyễn Thanh Lam</t>
  </si>
  <si>
    <t>19F7041014</t>
  </si>
  <si>
    <t>0869979423</t>
  </si>
  <si>
    <t>lamntl2105@gmail.com</t>
  </si>
  <si>
    <t>Đào Thị Trà</t>
  </si>
  <si>
    <t>19F7541256</t>
  </si>
  <si>
    <t>0845369225</t>
  </si>
  <si>
    <t>tradao2012001@gmail.com</t>
  </si>
  <si>
    <t>TRUNG K16F</t>
  </si>
  <si>
    <t xml:space="preserve">Lương Thị Hạnh </t>
  </si>
  <si>
    <t>19F7541061</t>
  </si>
  <si>
    <t>0865085513</t>
  </si>
  <si>
    <t xml:space="preserve">luonghanh252@gmail.com </t>
  </si>
  <si>
    <t xml:space="preserve">Lớp trung k16A </t>
  </si>
  <si>
    <t>Nguyễn Thị Hoài</t>
  </si>
  <si>
    <t>19F7541079</t>
  </si>
  <si>
    <t>0795745084</t>
  </si>
  <si>
    <t>hoai.24.9.2001.nth@gmail.com</t>
  </si>
  <si>
    <t>Võ Thị Tuyến</t>
  </si>
  <si>
    <t>20F7540186</t>
  </si>
  <si>
    <t>0399094861</t>
  </si>
  <si>
    <t>tuyenlibra202103@gmaituyen</t>
  </si>
  <si>
    <t>Nguyễn Thị Thanh Tân</t>
  </si>
  <si>
    <t>19F7541220</t>
  </si>
  <si>
    <t>0977747849</t>
  </si>
  <si>
    <t>thanhtan9630@gmail.com</t>
  </si>
  <si>
    <t>Huỳnh Thị Nhơn</t>
  </si>
  <si>
    <t>18F7541187</t>
  </si>
  <si>
    <t>0336214120</t>
  </si>
  <si>
    <t>nhonhuynh2000@gmail.com</t>
  </si>
  <si>
    <t>Trần Thị Xuân Nhi</t>
  </si>
  <si>
    <t>21F7560173</t>
  </si>
  <si>
    <t>0353323869</t>
  </si>
  <si>
    <t>Xuannhitran21@gmail.com</t>
  </si>
  <si>
    <t>Hàn K18B</t>
  </si>
  <si>
    <t>Phạm Thùy Nhơn</t>
  </si>
  <si>
    <t>21F7540356</t>
  </si>
  <si>
    <t>0366587335</t>
  </si>
  <si>
    <t>thuynhonpham130603@gmail.com</t>
  </si>
  <si>
    <t>Trung K18B</t>
  </si>
  <si>
    <t xml:space="preserve">Bùi Thị Ngọc Nhi </t>
  </si>
  <si>
    <t>19F7541164</t>
  </si>
  <si>
    <t>0918572832</t>
  </si>
  <si>
    <t xml:space="preserve">nhibui.20092001@gmail.com </t>
  </si>
  <si>
    <t>TRUNGK16D</t>
  </si>
  <si>
    <t>Nguyễn Hoàng Anh Thư</t>
  </si>
  <si>
    <t>20F7540489</t>
  </si>
  <si>
    <t>0703131825</t>
  </si>
  <si>
    <t>anhthuyst0410@gmail.com</t>
  </si>
  <si>
    <t>Trung K17E</t>
  </si>
  <si>
    <t>Nguyễn Thị Thanh Nhàn</t>
  </si>
  <si>
    <t>21F7550041</t>
  </si>
  <si>
    <t>0935564708</t>
  </si>
  <si>
    <t>nguyenthithanhnhan111103@gmail.com</t>
  </si>
  <si>
    <t>Nhật K18B</t>
  </si>
  <si>
    <t>Nguyễn Thị Thảo Vân</t>
  </si>
  <si>
    <t>18F7541303</t>
  </si>
  <si>
    <t>0966533965</t>
  </si>
  <si>
    <t>thaovan0904@gmail.com</t>
  </si>
  <si>
    <t>Trung K15C</t>
  </si>
  <si>
    <t xml:space="preserve">Nguyễn Thị Mơ </t>
  </si>
  <si>
    <t>19F7541131</t>
  </si>
  <si>
    <t>0369427305</t>
  </si>
  <si>
    <t xml:space="preserve">nguyenthimo01.tc@gmail.com </t>
  </si>
  <si>
    <t xml:space="preserve">Trung K16B </t>
  </si>
  <si>
    <t>Võ Thị Thuỳ Dung</t>
  </si>
  <si>
    <t>19F7541035</t>
  </si>
  <si>
    <t>0816097357</t>
  </si>
  <si>
    <t>Vttdosh@gmail.com</t>
  </si>
  <si>
    <t>Hoàng Ngọc Thu Ngân</t>
  </si>
  <si>
    <t>19F7551111</t>
  </si>
  <si>
    <t>0775554246</t>
  </si>
  <si>
    <t>nganhoang.290501@gmail.com</t>
  </si>
  <si>
    <t>Nhật K16A</t>
  </si>
  <si>
    <t>Lê Thị Hoài Nhi</t>
  </si>
  <si>
    <t>19F7541166</t>
  </si>
  <si>
    <t>0393711858</t>
  </si>
  <si>
    <t>lethihoainhi01@gmail.com</t>
  </si>
  <si>
    <t>Nguyễn Thị Diệu Phương</t>
  </si>
  <si>
    <t>19F7531059</t>
  </si>
  <si>
    <t>0769809877</t>
  </si>
  <si>
    <t>dieuphuong303@gmail.com</t>
  </si>
  <si>
    <t>Pháp K16A</t>
  </si>
  <si>
    <t xml:space="preserve">Nguyễn Thị Kim Oanh </t>
  </si>
  <si>
    <t>19F7541191</t>
  </si>
  <si>
    <t>0374602909</t>
  </si>
  <si>
    <t>kimoanh23401@gmail.com</t>
  </si>
  <si>
    <t xml:space="preserve">Hồ Thị Huyền Trang </t>
  </si>
  <si>
    <t>19F7511598</t>
  </si>
  <si>
    <t>0336332011</t>
  </si>
  <si>
    <t>wisteria209@gmail.com</t>
  </si>
  <si>
    <t>ANH K16L</t>
  </si>
  <si>
    <t>Phạm Thị Thu Hà</t>
  </si>
  <si>
    <t>19F7511110</t>
  </si>
  <si>
    <t>0376668819</t>
  </si>
  <si>
    <t>banhbeobongbot@gmail.com</t>
  </si>
  <si>
    <t>Đào Thị Thanh Thư</t>
  </si>
  <si>
    <t>18F7541252</t>
  </si>
  <si>
    <t>0858168307</t>
  </si>
  <si>
    <t>thudao1620@gmail.com</t>
  </si>
  <si>
    <t>TrungK15F</t>
  </si>
  <si>
    <t>Hoàng Thị Mỷ Hoa</t>
  </si>
  <si>
    <t>19F7511153</t>
  </si>
  <si>
    <t>0961346512</t>
  </si>
  <si>
    <t>Hoa47877@gmail.com</t>
  </si>
  <si>
    <t>ANHK16I</t>
  </si>
  <si>
    <t>Viên Xuân Tiến Hoàng</t>
  </si>
  <si>
    <t>19F7541084</t>
  </si>
  <si>
    <t>0339550582</t>
  </si>
  <si>
    <t>tienhoang2807@gmail.com</t>
  </si>
  <si>
    <t>Nguyễn Hà Thanh</t>
  </si>
  <si>
    <t>20F7540150</t>
  </si>
  <si>
    <t>0397361121</t>
  </si>
  <si>
    <t>hathanh8a@gmail.com</t>
  </si>
  <si>
    <t>TrungK17E</t>
  </si>
  <si>
    <t>Đậu Thị Yến Nương</t>
  </si>
  <si>
    <t>20F7540436</t>
  </si>
  <si>
    <t>0865286637</t>
  </si>
  <si>
    <t>daunuong9@gmail.com</t>
  </si>
  <si>
    <t>Võ Thị Quốc Khánh</t>
  </si>
  <si>
    <t>19F7041013</t>
  </si>
  <si>
    <t>0923537455</t>
  </si>
  <si>
    <t>khanhvo7080@gmail.com</t>
  </si>
  <si>
    <t>Đào Thị Ngọc Huyền</t>
  </si>
  <si>
    <t>18F7541093</t>
  </si>
  <si>
    <t>0362121913</t>
  </si>
  <si>
    <t>ngochuyen5908@gmail.com</t>
  </si>
  <si>
    <t xml:space="preserve">Lê Hoàng Thảo Vy </t>
  </si>
  <si>
    <t>18F7541309</t>
  </si>
  <si>
    <t>0356634953</t>
  </si>
  <si>
    <t xml:space="preserve">lehoangthaovy948@gmail.com </t>
  </si>
  <si>
    <t>Nguyễn Thị Thu Mây</t>
  </si>
  <si>
    <t>18F7541143</t>
  </si>
  <si>
    <t>0392280942</t>
  </si>
  <si>
    <t>maymay14012k@gmail.com</t>
  </si>
  <si>
    <t>Trung K15E</t>
  </si>
  <si>
    <t xml:space="preserve">Nguyễn Thị Hằng </t>
  </si>
  <si>
    <t>19F7551047</t>
  </si>
  <si>
    <t>0336777647</t>
  </si>
  <si>
    <t xml:space="preserve">unhan308@gmail.com </t>
  </si>
  <si>
    <t>Trần Thị Hiền Trang</t>
  </si>
  <si>
    <t>19F7511613</t>
  </si>
  <si>
    <t>0898447924</t>
  </si>
  <si>
    <t>tranthihientrang952001@gmail.com</t>
  </si>
  <si>
    <t xml:space="preserve">ANH K16H </t>
  </si>
  <si>
    <t>Lương Thị Mỹ Ngọc</t>
  </si>
  <si>
    <t>19F75411454</t>
  </si>
  <si>
    <t>0359155151</t>
  </si>
  <si>
    <t>luongthimyngoc1204@gmail.com</t>
  </si>
  <si>
    <t>Nguyễn Ngọc Hân</t>
  </si>
  <si>
    <t>20F7540271</t>
  </si>
  <si>
    <t>0941762639</t>
  </si>
  <si>
    <t>ngochankk56tc1@gmail.com</t>
  </si>
  <si>
    <t xml:space="preserve">Hồ Thị Thạch </t>
  </si>
  <si>
    <t>20F7511100</t>
  </si>
  <si>
    <t>0384147361</t>
  </si>
  <si>
    <t>hothithach123@gmail.com</t>
  </si>
  <si>
    <t>AK17M</t>
  </si>
  <si>
    <t xml:space="preserve">Lê Thị Hương </t>
  </si>
  <si>
    <t>21F7540244</t>
  </si>
  <si>
    <t>0827357131</t>
  </si>
  <si>
    <t xml:space="preserve">leh602884@gmail.com </t>
  </si>
  <si>
    <t>TRUNG K18C</t>
  </si>
  <si>
    <t>Lê Thị Phương Dung</t>
  </si>
  <si>
    <t>19F7541028</t>
  </si>
  <si>
    <t>0966712078</t>
  </si>
  <si>
    <t>ledung240801@gmail.com</t>
  </si>
  <si>
    <t xml:space="preserve">Ngô Thị Thanh Uyên </t>
  </si>
  <si>
    <t>18F7541299</t>
  </si>
  <si>
    <t>0367963252</t>
  </si>
  <si>
    <t>thanhuyenngo19112000@gmail.com</t>
  </si>
  <si>
    <t>Trung k15E</t>
  </si>
  <si>
    <t>Đỗ Thị Linh</t>
  </si>
  <si>
    <t>20F7510809</t>
  </si>
  <si>
    <t>0332022372</t>
  </si>
  <si>
    <t>dothilinh.gv.2002@gmail.com</t>
  </si>
  <si>
    <t>Anh K18I</t>
  </si>
  <si>
    <t>Hoàng Thị Nhi</t>
  </si>
  <si>
    <t>20F7510982</t>
  </si>
  <si>
    <t>0349329608</t>
  </si>
  <si>
    <t>hoangnhi1365244@gmail.com</t>
  </si>
  <si>
    <t>Anh K17L</t>
  </si>
  <si>
    <t>Nguyễn Thảo Mai</t>
  </si>
  <si>
    <t>19F7541124</t>
  </si>
  <si>
    <t>0842142689</t>
  </si>
  <si>
    <t>Nguyenthaomai1206@gmail.com</t>
  </si>
  <si>
    <t>TrungK16D</t>
  </si>
  <si>
    <t xml:space="preserve">Hoàng Lê Cẩm Ly </t>
  </si>
  <si>
    <t>21F7010128</t>
  </si>
  <si>
    <t>0968200434</t>
  </si>
  <si>
    <t>hoangcamly3012@gmail.com</t>
  </si>
  <si>
    <t>Anh SPK18C</t>
  </si>
  <si>
    <t>Võ Thị Thanh Nhàn</t>
  </si>
  <si>
    <t>21F7010147</t>
  </si>
  <si>
    <t>0338801148</t>
  </si>
  <si>
    <t>vothithanhnhan4633</t>
  </si>
  <si>
    <t>Hoàng Thị Thu Hải</t>
  </si>
  <si>
    <t>19F7511112</t>
  </si>
  <si>
    <t>0387994274</t>
  </si>
  <si>
    <t>Hoangthithuhai2802@gmail.com</t>
  </si>
  <si>
    <t>Anh K16F</t>
  </si>
  <si>
    <t>Nguyễn Thị Thu</t>
  </si>
  <si>
    <t>19F7511528</t>
  </si>
  <si>
    <t>0961160689</t>
  </si>
  <si>
    <t>nguyenthithu21012001@gmail.com</t>
  </si>
  <si>
    <t>Nguyễn Thị Vy Quý Nhung</t>
  </si>
  <si>
    <t>19F7541180</t>
  </si>
  <si>
    <t>0389631118</t>
  </si>
  <si>
    <t>vyquynhungnguyen@gmail.com</t>
  </si>
  <si>
    <t>Nguyễn Thị Thu Trang</t>
  </si>
  <si>
    <t>19F7541270</t>
  </si>
  <si>
    <t>0344508656</t>
  </si>
  <si>
    <t>qiuzhuang14821@gmail.com</t>
  </si>
  <si>
    <t xml:space="preserve">Ngô Thị Thu Thảo </t>
  </si>
  <si>
    <t>19F7511505</t>
  </si>
  <si>
    <t>0356165535</t>
  </si>
  <si>
    <t xml:space="preserve">Thuthao7301@gmail.com </t>
  </si>
  <si>
    <t>Anh K16i</t>
  </si>
  <si>
    <t>Nguyễn Bình Minh</t>
  </si>
  <si>
    <t>19F7511284</t>
  </si>
  <si>
    <t>0915945260</t>
  </si>
  <si>
    <t>binhminh0914351058@gmail.com</t>
  </si>
  <si>
    <t>Anh K16J</t>
  </si>
  <si>
    <t>Võ Thị Yến Nhi</t>
  </si>
  <si>
    <t>19F7531053</t>
  </si>
  <si>
    <t>0981036346</t>
  </si>
  <si>
    <t>yennhivo201@gmail.com</t>
  </si>
  <si>
    <t>Pháp K16A</t>
  </si>
  <si>
    <t>Hồ Thị Lan Nhi</t>
  </si>
  <si>
    <t>19F7511363</t>
  </si>
  <si>
    <t>0949986757</t>
  </si>
  <si>
    <t xml:space="preserve">Lannhi968@gmail.com </t>
  </si>
  <si>
    <t>Nguyễn Bình Nguyên</t>
  </si>
  <si>
    <t>19F7511340</t>
  </si>
  <si>
    <t>0975250867</t>
  </si>
  <si>
    <t>binhnguyen10120@gmail.com</t>
  </si>
  <si>
    <t>ANH K16N</t>
  </si>
  <si>
    <t xml:space="preserve">Đào Thị Thanh Thuỷ </t>
  </si>
  <si>
    <t>19F7541243</t>
  </si>
  <si>
    <t>0966412449</t>
  </si>
  <si>
    <t>daothanhthuy10082001@gmail.com</t>
  </si>
  <si>
    <t>Nay H'Rơm</t>
  </si>
  <si>
    <t>19F7541214</t>
  </si>
  <si>
    <t>0379768439</t>
  </si>
  <si>
    <t>romnay012@gmail.com</t>
  </si>
  <si>
    <t>Nguyễn Thị Ngọc Quyên</t>
  </si>
  <si>
    <t>19F7541206</t>
  </si>
  <si>
    <t>0348106308</t>
  </si>
  <si>
    <t>quyennguyen06308@gmail.com</t>
  </si>
  <si>
    <t>Pơ Loong Pháp</t>
  </si>
  <si>
    <t>19F7511427</t>
  </si>
  <si>
    <t>0334326103</t>
  </si>
  <si>
    <t>poloongphap.24@gmail.com</t>
  </si>
  <si>
    <t>AnhK16B</t>
  </si>
  <si>
    <t xml:space="preserve">Dương Thị Thu Hiền </t>
  </si>
  <si>
    <t>19F7541066</t>
  </si>
  <si>
    <t>0842137386</t>
  </si>
  <si>
    <t>duongthithuhien180201@gmail.com</t>
  </si>
  <si>
    <t>TRUNG K16B</t>
  </si>
  <si>
    <t xml:space="preserve">Huỳnh Thị Minh Thư </t>
  </si>
  <si>
    <t>20F7540490</t>
  </si>
  <si>
    <t>0337922535</t>
  </si>
  <si>
    <t xml:space="preserve">huynhthiminhthupy123@gmail.com </t>
  </si>
  <si>
    <t xml:space="preserve">Trung K17A </t>
  </si>
  <si>
    <t>Trần Thị Huyền Trang</t>
  </si>
  <si>
    <t>19F7511614</t>
  </si>
  <si>
    <t>0979544678</t>
  </si>
  <si>
    <t>trangkook1010@gmail.com</t>
  </si>
  <si>
    <t>Anh K16I</t>
  </si>
  <si>
    <t xml:space="preserve">Hoàng Thị Như Quỳnh </t>
  </si>
  <si>
    <t>20F7540143</t>
  </si>
  <si>
    <t>0868245920</t>
  </si>
  <si>
    <t xml:space="preserve">hoangnhuquynh281@gmail.com </t>
  </si>
  <si>
    <t>Nguyễn Khánh Linh</t>
  </si>
  <si>
    <t>21F7550194</t>
  </si>
  <si>
    <t>0369024569</t>
  </si>
  <si>
    <t>Twothousandandthree0@gmail.com</t>
  </si>
  <si>
    <t>Nhật K18F</t>
  </si>
  <si>
    <t>Hồ Thị Cẩm Hương</t>
  </si>
  <si>
    <t>19F7511169</t>
  </si>
  <si>
    <t>0783525528</t>
  </si>
  <si>
    <t>huonghg10@gmail.com</t>
  </si>
  <si>
    <t>ANH K16D</t>
  </si>
  <si>
    <t>Nguyễn Thị Hải Yến</t>
  </si>
  <si>
    <t>19F7511686</t>
  </si>
  <si>
    <t>0328517077</t>
  </si>
  <si>
    <t>yenthachvinh@gmail.com</t>
  </si>
  <si>
    <t>Anh K16H</t>
  </si>
  <si>
    <t>Nguyễn Thị Huyền</t>
  </si>
  <si>
    <t>19F7511188</t>
  </si>
  <si>
    <t>0914819341</t>
  </si>
  <si>
    <t>huyen32775@gmail.com</t>
  </si>
  <si>
    <t>Trần Thị Thu Trang</t>
  </si>
  <si>
    <t>19F7541275</t>
  </si>
  <si>
    <t>0768408363</t>
  </si>
  <si>
    <t>tranthithutrang11b9@gmail.com</t>
  </si>
  <si>
    <t>Nguyễn Tất Trà</t>
  </si>
  <si>
    <t>21F7540441</t>
  </si>
  <si>
    <t>0368653406</t>
  </si>
  <si>
    <t xml:space="preserve">coldlyboy1909@gmail.com </t>
  </si>
  <si>
    <t xml:space="preserve">Nguyễn Thị Bích Ngọc </t>
  </si>
  <si>
    <t>21F7550229</t>
  </si>
  <si>
    <t>0832728955</t>
  </si>
  <si>
    <t>ngocnguyenntp2003@gmail.com</t>
  </si>
  <si>
    <t>Trần Thị Diệu</t>
  </si>
  <si>
    <t>18F7541032</t>
  </si>
  <si>
    <t>0386889606</t>
  </si>
  <si>
    <t>Tranthidieu2202@gmail.com</t>
  </si>
  <si>
    <t>Trung k15B</t>
  </si>
  <si>
    <t>TRẦN THỊ HÀ VY</t>
  </si>
  <si>
    <t>18F7541311</t>
  </si>
  <si>
    <t>0818444591</t>
  </si>
  <si>
    <t xml:space="preserve">Vytran087@gmail.com </t>
  </si>
  <si>
    <t>TRUNGK15E</t>
  </si>
  <si>
    <t xml:space="preserve">Phan Thị Vy </t>
  </si>
  <si>
    <t>21F7550383</t>
  </si>
  <si>
    <t>0364015329</t>
  </si>
  <si>
    <t xml:space="preserve">vyphan.140803@gmail.com </t>
  </si>
  <si>
    <t>Nguyễn Thị Ngọc Oanh</t>
  </si>
  <si>
    <t>20F7540441</t>
  </si>
  <si>
    <t>0356783703</t>
  </si>
  <si>
    <t>nguyenngocoanh104@gmail.com</t>
  </si>
  <si>
    <t>TrungK17D</t>
  </si>
  <si>
    <t>TRẦN LÊ VÂN THƯ</t>
  </si>
  <si>
    <t>21F7530006</t>
  </si>
  <si>
    <t>0973432252</t>
  </si>
  <si>
    <t>vanthu0608@gmail.com</t>
  </si>
  <si>
    <t xml:space="preserve">Nguyễn Mai Trang </t>
  </si>
  <si>
    <t>18F7541268</t>
  </si>
  <si>
    <t>0869617088</t>
  </si>
  <si>
    <t xml:space="preserve">trangnguyeniu44@gmail.com </t>
  </si>
  <si>
    <t>TrungK15D</t>
  </si>
  <si>
    <t>Võ Thị Mỹ Nương</t>
  </si>
  <si>
    <t>19F7541186</t>
  </si>
  <si>
    <t>0377797508</t>
  </si>
  <si>
    <t>vothimynuong01@gmail.com</t>
  </si>
  <si>
    <t>Ngô Thị Lý</t>
  </si>
  <si>
    <t>19F7511271</t>
  </si>
  <si>
    <t>0354176841</t>
  </si>
  <si>
    <t>ngothithienly1127@gmail.com</t>
  </si>
  <si>
    <t>ANH K16B</t>
  </si>
  <si>
    <t>Đoàn Tú Uyên</t>
  </si>
  <si>
    <t>19F7511642</t>
  </si>
  <si>
    <t>0365430691</t>
  </si>
  <si>
    <t>tuuyen21052001@gmail.com</t>
  </si>
  <si>
    <t>Anh K16N</t>
  </si>
  <si>
    <t xml:space="preserve">Nguyễn Việt Hưng </t>
  </si>
  <si>
    <t>18F7511184</t>
  </si>
  <si>
    <t>0363434288</t>
  </si>
  <si>
    <t>nguyenviethung258@gmail.com</t>
  </si>
  <si>
    <t>ANH K15D</t>
  </si>
  <si>
    <t>Hứa Thị Sương</t>
  </si>
  <si>
    <t>19F7541217</t>
  </si>
  <si>
    <t>0867596015</t>
  </si>
  <si>
    <t>suonghua.290401@gmail.com</t>
  </si>
  <si>
    <t xml:space="preserve">Phan Thị Thảo Duyên </t>
  </si>
  <si>
    <t xml:space="preserve">19F7511087 </t>
  </si>
  <si>
    <t>thaoduyen0311@gmail.com</t>
  </si>
  <si>
    <t xml:space="preserve">Anh K16G </t>
  </si>
  <si>
    <t xml:space="preserve">Lê Thị Bích Thảo </t>
  </si>
  <si>
    <t>19F7541226</t>
  </si>
  <si>
    <t>0822103435</t>
  </si>
  <si>
    <t xml:space="preserve">lethibichthao2910@gmail.com </t>
  </si>
  <si>
    <t>Nguyễn Thị Thu Huyền</t>
  </si>
  <si>
    <t>19F7541096</t>
  </si>
  <si>
    <t>0387013401</t>
  </si>
  <si>
    <t>thuhuyen270120@gmail.com</t>
  </si>
  <si>
    <t>Bùi Thị Mỹ Tâm</t>
  </si>
  <si>
    <t>21F7560224</t>
  </si>
  <si>
    <t>0383106877</t>
  </si>
  <si>
    <t>mytamjh@gmail.com</t>
  </si>
  <si>
    <t>Hàn K18C</t>
  </si>
  <si>
    <t>Trương Thị Vĩ Uyên</t>
  </si>
  <si>
    <t>19F7541290</t>
  </si>
  <si>
    <t>0974723744</t>
  </si>
  <si>
    <t>Uyen0848@gmail.com</t>
  </si>
  <si>
    <t>Đỗ Thị Trà My</t>
  </si>
  <si>
    <t>19F7541133</t>
  </si>
  <si>
    <t>0354376437</t>
  </si>
  <si>
    <t>Minmydo@gmail.com</t>
  </si>
  <si>
    <t>Lê Thị Ngọc Trinh</t>
  </si>
  <si>
    <t>19F7511622</t>
  </si>
  <si>
    <t>0782565963</t>
  </si>
  <si>
    <t>trinhle.261101@gmail.com</t>
  </si>
  <si>
    <t>Lê tường vy</t>
  </si>
  <si>
    <t>19F7541298</t>
  </si>
  <si>
    <t>0766748620</t>
  </si>
  <si>
    <t>Veloeyy09@gmail.com</t>
  </si>
  <si>
    <t>Trung Kq6E</t>
  </si>
  <si>
    <t>Lê Thị Kiều Trang</t>
  </si>
  <si>
    <t>21F7511025</t>
  </si>
  <si>
    <t>0385943259</t>
  </si>
  <si>
    <t>kieutrang05102003@gmail.com</t>
  </si>
  <si>
    <t>Trịnh Lệ Chi</t>
  </si>
  <si>
    <t>19F7541018</t>
  </si>
  <si>
    <t>0776202131</t>
  </si>
  <si>
    <t>Litchi0225@gmail.com</t>
  </si>
  <si>
    <t>Trần Thị Thanh Nhàn</t>
  </si>
  <si>
    <t>19F7541163</t>
  </si>
  <si>
    <t>0961286984</t>
  </si>
  <si>
    <t>tranthithanhnhan25010@gmail.com</t>
  </si>
  <si>
    <t xml:space="preserve">Đậu Thị Kim Oanh </t>
  </si>
  <si>
    <t xml:space="preserve">19F7541187 </t>
  </si>
  <si>
    <t>0328802965</t>
  </si>
  <si>
    <t>kimoanh2k1k1@gmail.com</t>
  </si>
  <si>
    <t>Nguyễn Thị Hương</t>
  </si>
  <si>
    <t>19F7561042</t>
  </si>
  <si>
    <t>0971406475</t>
  </si>
  <si>
    <t>nguyenhuongk82001@gmail.com</t>
  </si>
  <si>
    <t xml:space="preserve">Ngô Hoàng Hà </t>
  </si>
  <si>
    <t>19F7541047</t>
  </si>
  <si>
    <t>0964801602</t>
  </si>
  <si>
    <t>nhohoangha.1306@gmail.com</t>
  </si>
  <si>
    <t>Trương Sơ Ni</t>
  </si>
  <si>
    <t>21F7010162</t>
  </si>
  <si>
    <t>0974182807</t>
  </si>
  <si>
    <t>Truongsoni4639@gmail.com</t>
  </si>
  <si>
    <t>ANH SPK18C</t>
  </si>
  <si>
    <t>Trương Nguyễn Quỳnh Anh</t>
  </si>
  <si>
    <t>19F7511023</t>
  </si>
  <si>
    <t>0918093606</t>
  </si>
  <si>
    <t>tnqa1610@gmail.com</t>
  </si>
  <si>
    <t>Trương Thị Thu Huyền</t>
  </si>
  <si>
    <t>19F7541100</t>
  </si>
  <si>
    <t>0932591705</t>
  </si>
  <si>
    <t>ttthuyen0212@gmail.com</t>
  </si>
  <si>
    <t xml:space="preserve">Nguyễn Thị Oanh </t>
  </si>
  <si>
    <t>18F7541197</t>
  </si>
  <si>
    <t>0395953251</t>
  </si>
  <si>
    <t xml:space="preserve">nguyenthioanh06012000@gmail.com </t>
  </si>
  <si>
    <t>Nguyễn Hà Khánh Vy</t>
  </si>
  <si>
    <t>19F7511671</t>
  </si>
  <si>
    <t>0373156709</t>
  </si>
  <si>
    <t>vykhanh292001@gmail.com</t>
  </si>
  <si>
    <t>Nguyễn Phước Anh Đào</t>
  </si>
  <si>
    <t>19F7511057</t>
  </si>
  <si>
    <t>0935408161</t>
  </si>
  <si>
    <t>nguyenphuocanhdao2001@gmail.com</t>
  </si>
  <si>
    <t xml:space="preserve">Y HYƯI </t>
  </si>
  <si>
    <t>19F7511197</t>
  </si>
  <si>
    <t>0384315942</t>
  </si>
  <si>
    <t xml:space="preserve">yhyak3030@gmail.com </t>
  </si>
  <si>
    <t>Phạm Thị Thúy Hằng</t>
  </si>
  <si>
    <t>18f7541067</t>
  </si>
  <si>
    <t>0932389133</t>
  </si>
  <si>
    <t>thuyhangphamthi49@gmail.com</t>
  </si>
  <si>
    <t xml:space="preserve">Trung K15A </t>
  </si>
  <si>
    <t>Mai Ngọc Anh</t>
  </si>
  <si>
    <t>18F7541006</t>
  </si>
  <si>
    <t>0397568196</t>
  </si>
  <si>
    <t>anhmai27102k@gmail.com</t>
  </si>
  <si>
    <t>Trung K15 F</t>
  </si>
  <si>
    <t>Nguyễn Thị Quỳnh Nga</t>
  </si>
  <si>
    <t>18f7041015</t>
  </si>
  <si>
    <t>0778569572</t>
  </si>
  <si>
    <t>Nguyenthiquynhnga050400@gmail.com</t>
  </si>
  <si>
    <t>Trung sp</t>
  </si>
  <si>
    <t>Nguyễn Quốc Cường</t>
  </si>
  <si>
    <t>19F7541022</t>
  </si>
  <si>
    <t>0359765029</t>
  </si>
  <si>
    <t>quoccuongpy123@gmail.com</t>
  </si>
  <si>
    <t>Đoàn Thị Huệ</t>
  </si>
  <si>
    <t>21F7540041</t>
  </si>
  <si>
    <t>0787758993</t>
  </si>
  <si>
    <t>doanthihue5005@gmail.com</t>
  </si>
  <si>
    <t>TrungK18A</t>
  </si>
  <si>
    <t xml:space="preserve">vương thị thùy </t>
  </si>
  <si>
    <t>21f7540104</t>
  </si>
  <si>
    <t>0822218112</t>
  </si>
  <si>
    <t>vuongthithuy24082003@gmail.com</t>
  </si>
  <si>
    <t>trungk18f</t>
  </si>
  <si>
    <t>Trần Thị Phương Nhi</t>
  </si>
  <si>
    <t>21F7560176</t>
  </si>
  <si>
    <t>0367795699</t>
  </si>
  <si>
    <t>nhipt987@gmail.com</t>
  </si>
  <si>
    <t>Trung K17F</t>
  </si>
  <si>
    <t>ngannguyen.191101@gmail.com</t>
  </si>
  <si>
    <t>19F7561067</t>
  </si>
  <si>
    <t>0856732813</t>
  </si>
  <si>
    <t>Hàn K16A</t>
  </si>
  <si>
    <t xml:space="preserve">Hàn Thị Ngọc </t>
  </si>
  <si>
    <t>19F7561068</t>
  </si>
  <si>
    <t>0342799617</t>
  </si>
  <si>
    <t xml:space="preserve">nhan58012@gmail.com </t>
  </si>
  <si>
    <t xml:space="preserve">Hàn K16B </t>
  </si>
  <si>
    <t>Nguyễn Ngọc Anh</t>
  </si>
  <si>
    <t>19F7561002</t>
  </si>
  <si>
    <t>0965537531</t>
  </si>
  <si>
    <t>ngocanhxd159@gmail.com</t>
  </si>
  <si>
    <t xml:space="preserve">Trần Thị Ngọc Anh </t>
  </si>
  <si>
    <t>19F7561006</t>
  </si>
  <si>
    <t>0775501756</t>
  </si>
  <si>
    <t xml:space="preserve">sitcom1221@gmail.com </t>
  </si>
  <si>
    <t xml:space="preserve">Hàn K16C </t>
  </si>
  <si>
    <t>Nguyễn Thị Quỳnh</t>
  </si>
  <si>
    <t>20F7540144</t>
  </si>
  <si>
    <t>0338645170</t>
  </si>
  <si>
    <t>Qn22067@gmail.con</t>
  </si>
  <si>
    <t>Phùng Thị Mai Phương</t>
  </si>
  <si>
    <t>19F7541198</t>
  </si>
  <si>
    <t>0857915817</t>
  </si>
  <si>
    <t>pp1020304050607080@gmail.com</t>
  </si>
  <si>
    <t>Phan Thị Thùy Dung</t>
  </si>
  <si>
    <t>19F7561017</t>
  </si>
  <si>
    <t>0901120605</t>
  </si>
  <si>
    <t>thuydunglunky89@gmail.com</t>
  </si>
  <si>
    <t>HÀN K16B</t>
  </si>
  <si>
    <t>Hoàng Thị Thùy Trang</t>
  </si>
  <si>
    <t>19F7551213</t>
  </si>
  <si>
    <t>0702333439</t>
  </si>
  <si>
    <t>thuytrang1412001@gmail.com</t>
  </si>
  <si>
    <t>Nhật K16C</t>
  </si>
  <si>
    <t>Trần Diểm Quỳnh</t>
  </si>
  <si>
    <t>19F7541213</t>
  </si>
  <si>
    <t>0974931310</t>
  </si>
  <si>
    <t>trandiemquynh1609@gmail.com</t>
  </si>
  <si>
    <t xml:space="preserve">Trung K16E </t>
  </si>
  <si>
    <t xml:space="preserve">Nguyễn Thị Phi Nhung </t>
  </si>
  <si>
    <t>19F7541179</t>
  </si>
  <si>
    <t>0942890274</t>
  </si>
  <si>
    <t>Nguyenvubaonhung2010@gmail.com</t>
  </si>
  <si>
    <t>TrungK16C</t>
  </si>
  <si>
    <t xml:space="preserve">Nguyễn Thị Kim Chi </t>
  </si>
  <si>
    <t>18F7541024</t>
  </si>
  <si>
    <t>0899232077</t>
  </si>
  <si>
    <t>Kimchipcp2k@gmail.com</t>
  </si>
  <si>
    <t>Trung K15F</t>
  </si>
  <si>
    <t>18F7541037</t>
  </si>
  <si>
    <t>0393472797</t>
  </si>
  <si>
    <t>pttdung1202@gmail.com</t>
  </si>
  <si>
    <t>Đỗ Thị Bích Trâm</t>
  </si>
  <si>
    <t>19F7561116</t>
  </si>
  <si>
    <t>0963838722</t>
  </si>
  <si>
    <t xml:space="preserve"> bichtram.02042001@gmail.com</t>
  </si>
  <si>
    <t>Trần Thị Hồng Gấm</t>
  </si>
  <si>
    <t>19F7511092</t>
  </si>
  <si>
    <t>0919994745</t>
  </si>
  <si>
    <t>honggam192k1@gmail.com</t>
  </si>
  <si>
    <t>Đậu Thị Huyền Trang</t>
  </si>
  <si>
    <t>19F7511595</t>
  </si>
  <si>
    <t>0896220025</t>
  </si>
  <si>
    <t>dauthihuyentrang2k1@gmail.com</t>
  </si>
  <si>
    <t>anh k16i</t>
  </si>
  <si>
    <t>Lê Thị Huyền Trang</t>
  </si>
  <si>
    <t>19F7541267</t>
  </si>
  <si>
    <t>0858005091</t>
  </si>
  <si>
    <t>lehuyentrangnp1415@gmail.com</t>
  </si>
  <si>
    <t>Trần Thị Anh Thư</t>
  </si>
  <si>
    <t>19F7541239</t>
  </si>
  <si>
    <t>0966629300</t>
  </si>
  <si>
    <t>tranthianhthu92vh@gmail.com</t>
  </si>
  <si>
    <t>Nguyễn Phương Hà</t>
  </si>
  <si>
    <t>19F7511106</t>
  </si>
  <si>
    <t>0846288873</t>
  </si>
  <si>
    <t>nguyenphuongha07092k1@gmail.com</t>
  </si>
  <si>
    <t>Võ Thị Nguyệt</t>
  </si>
  <si>
    <t>20F7040059</t>
  </si>
  <si>
    <t>0399246725</t>
  </si>
  <si>
    <t>nguyetvo2104@gmail.com</t>
  </si>
  <si>
    <t>TrungSPK17</t>
  </si>
  <si>
    <t>Trungspk17</t>
  </si>
  <si>
    <t xml:space="preserve">Nguyễn Thị Ninh </t>
  </si>
  <si>
    <t>19F7541185</t>
  </si>
  <si>
    <t>0354026759</t>
  </si>
  <si>
    <t xml:space="preserve">nguyenthininh16042001@gmail.com </t>
  </si>
  <si>
    <t xml:space="preserve">Đỗ Thị Thu Hiền </t>
  </si>
  <si>
    <t>19F7541065</t>
  </si>
  <si>
    <t>0366817260</t>
  </si>
  <si>
    <t>Thuhien20010612@gmail.com</t>
  </si>
  <si>
    <t>Trungk16A</t>
  </si>
  <si>
    <t>Hoàng Thị Phương Hiền</t>
  </si>
  <si>
    <t>19F7541067</t>
  </si>
  <si>
    <t>0984591294</t>
  </si>
  <si>
    <t>hienphuong31122001@gmail.com</t>
  </si>
  <si>
    <t>Hoàng Vũ Tâm Uyên</t>
  </si>
  <si>
    <t>19F7541286</t>
  </si>
  <si>
    <t>0906453066</t>
  </si>
  <si>
    <t>hoangvtuyen01@gmail.com</t>
  </si>
  <si>
    <t>Trần Thị Thu Hương</t>
  </si>
  <si>
    <t>19F7561043</t>
  </si>
  <si>
    <t>0846007932</t>
  </si>
  <si>
    <t>thuhuong1356@gmail.com</t>
  </si>
  <si>
    <t>Trần Thị Thùy Trang</t>
  </si>
  <si>
    <t>21F7540448</t>
  </si>
  <si>
    <t>0935695120</t>
  </si>
  <si>
    <t>trangthuytran245@gmail.com</t>
  </si>
  <si>
    <t>Tôn Nữ Phương Anh</t>
  </si>
  <si>
    <t>21F7540153</t>
  </si>
  <si>
    <t>0858492348</t>
  </si>
  <si>
    <t>phuonganh25203@gmail.com</t>
  </si>
  <si>
    <t>Trung K18G</t>
  </si>
  <si>
    <t>Lê Thị Hậu</t>
  </si>
  <si>
    <t>18F7541059</t>
  </si>
  <si>
    <t>0358155691</t>
  </si>
  <si>
    <t>hau41210a6@gmail.com</t>
  </si>
  <si>
    <t xml:space="preserve">Nguyễn Hà Linh </t>
  </si>
  <si>
    <t>19F7511230</t>
  </si>
  <si>
    <t>0915927856</t>
  </si>
  <si>
    <t>goodluckhalinh@gmail.com</t>
  </si>
  <si>
    <t>ANHK16H</t>
  </si>
  <si>
    <t>Nguyễn Thị Hải Đường</t>
  </si>
  <si>
    <t>19F7511081</t>
  </si>
  <si>
    <t>0975248741</t>
  </si>
  <si>
    <t>nguyenhaiduongmatdat@gmail.com</t>
  </si>
  <si>
    <t>K16A</t>
  </si>
  <si>
    <t xml:space="preserve">Huỳnh Thị Thảo Như </t>
  </si>
  <si>
    <t>21F7510148</t>
  </si>
  <si>
    <t>0356313647</t>
  </si>
  <si>
    <t>thaonhu0365@gmail.com</t>
  </si>
  <si>
    <t>Anh K18D</t>
  </si>
  <si>
    <t>Ngô Thị Kim Ngân</t>
  </si>
  <si>
    <t>19F7541146</t>
  </si>
  <si>
    <t>0967739465</t>
  </si>
  <si>
    <t>ngokimngan290501@gmail.com</t>
  </si>
  <si>
    <t>TRẦN THỊ MINH THU</t>
  </si>
  <si>
    <t>21F7540423</t>
  </si>
  <si>
    <t>0981977611</t>
  </si>
  <si>
    <t>ttranthiminh335@gmail.com</t>
  </si>
  <si>
    <t>Hồ Thị Mi Sa</t>
  </si>
  <si>
    <t>21F7540094</t>
  </si>
  <si>
    <t>0935390452</t>
  </si>
  <si>
    <t>hothimisa@gmail.com</t>
  </si>
  <si>
    <t>K18E</t>
  </si>
  <si>
    <t>19F7561024</t>
  </si>
  <si>
    <t>0968213774</t>
  </si>
  <si>
    <t>hanguyen.020101dmx@gmail.com</t>
  </si>
  <si>
    <t xml:space="preserve">Nguyễn Quyết Thắng </t>
  </si>
  <si>
    <t>21F7510900</t>
  </si>
  <si>
    <t>0834881560</t>
  </si>
  <si>
    <t>tnguyenquyet381@gmail.com</t>
  </si>
  <si>
    <t>AnhK18M</t>
  </si>
  <si>
    <t>Hồ Văn Nhân</t>
  </si>
  <si>
    <t>18F7541169</t>
  </si>
  <si>
    <t>0398525459</t>
  </si>
  <si>
    <t>hovannhan0110@gmail.com</t>
  </si>
  <si>
    <t>Hồ Thị Thanh Nhàn</t>
  </si>
  <si>
    <t>19F7511348</t>
  </si>
  <si>
    <t>0976583148</t>
  </si>
  <si>
    <t>hnhan337@gmail.com</t>
  </si>
  <si>
    <t>ANHK16A</t>
  </si>
  <si>
    <t>Hoàng Thị Quy</t>
  </si>
  <si>
    <t>20F7060203</t>
  </si>
  <si>
    <t>0365440897</t>
  </si>
  <si>
    <t>bachlanglang0809@gmail.com</t>
  </si>
  <si>
    <t>QTH-K17A</t>
  </si>
  <si>
    <t xml:space="preserve">Trần thị hương </t>
  </si>
  <si>
    <t>20F7040049</t>
  </si>
  <si>
    <t>0395246647</t>
  </si>
  <si>
    <t xml:space="preserve">huongtran775974@gmail.com </t>
  </si>
  <si>
    <t>Bàn Thị Tiến</t>
  </si>
  <si>
    <t>19F7541252</t>
  </si>
  <si>
    <t>0898182413</t>
  </si>
  <si>
    <t>banthitien2303@gmail.com</t>
  </si>
  <si>
    <t>Ngô Thị Thu Huyền</t>
  </si>
  <si>
    <t>19F7541095</t>
  </si>
  <si>
    <t>0395687609</t>
  </si>
  <si>
    <t>ngothithuhuyenvl123@gmail.com</t>
  </si>
  <si>
    <t>Phan Thị Quỳnh Như</t>
  </si>
  <si>
    <t>19F7541175</t>
  </si>
  <si>
    <t>0394854363</t>
  </si>
  <si>
    <t>quynhnhu120201@gmail.com</t>
  </si>
  <si>
    <t>Bùi Mỹ Duyên</t>
  </si>
  <si>
    <t>18f7511073</t>
  </si>
  <si>
    <t>0798004748</t>
  </si>
  <si>
    <t>buimyduyen2000@gmail.com</t>
  </si>
  <si>
    <t>Anh K15A</t>
  </si>
  <si>
    <t xml:space="preserve">Nguyễn Thị Thu Hiền </t>
  </si>
  <si>
    <t>18F7541072</t>
  </si>
  <si>
    <t>0932475304</t>
  </si>
  <si>
    <t>nguyenthithuhien26102011@gmail.com</t>
  </si>
  <si>
    <t>Võ Thị Thanh Huệ</t>
  </si>
  <si>
    <t>19F7511165</t>
  </si>
  <si>
    <t>0773123821</t>
  </si>
  <si>
    <t>thanhhue02042001@gmail.com</t>
  </si>
  <si>
    <t>Anh K16G</t>
  </si>
  <si>
    <t>Phan Thị Kim Thoa</t>
  </si>
  <si>
    <t>19F7561099</t>
  </si>
  <si>
    <t>0346460047</t>
  </si>
  <si>
    <t>phanthikimthoa532001@gmail.com</t>
  </si>
  <si>
    <t>HànK16C</t>
  </si>
  <si>
    <t>Nguyễn Thị Cẩm Ly</t>
  </si>
  <si>
    <t>21F7540297</t>
  </si>
  <si>
    <t>0358565413</t>
  </si>
  <si>
    <t>nguyenlyly274@gmail.com</t>
  </si>
  <si>
    <t>19F7511289</t>
  </si>
  <si>
    <t>0799171742</t>
  </si>
  <si>
    <t xml:space="preserve">nguyenthimo1619hht@gmail.com </t>
  </si>
  <si>
    <t>Đoàn Thị Thu Thúy</t>
  </si>
  <si>
    <t>21F7540430</t>
  </si>
  <si>
    <t>0377715473</t>
  </si>
  <si>
    <t>dtttnttn@gmail.con</t>
  </si>
  <si>
    <t>NGUYỄN THỊ LINH</t>
  </si>
  <si>
    <t>19F7551086</t>
  </si>
  <si>
    <t>0769800753</t>
  </si>
  <si>
    <t>rin.rin4901@gmail.com</t>
  </si>
  <si>
    <t>NHẬTK16A</t>
  </si>
  <si>
    <t>Hoàng Phương Ngọc Trâm</t>
  </si>
  <si>
    <t>21F7511000</t>
  </si>
  <si>
    <t>0799400336</t>
  </si>
  <si>
    <t>hoangphuongngoctram24112003@gmail.com</t>
  </si>
  <si>
    <t>Anh_K18A</t>
  </si>
  <si>
    <t>Nguyễn Thị Phương Thảo</t>
  </si>
  <si>
    <t>21F7560227</t>
  </si>
  <si>
    <t>0913224824</t>
  </si>
  <si>
    <t>phthao26@gmail.com</t>
  </si>
  <si>
    <t xml:space="preserve">Trần Phương Nhi </t>
  </si>
  <si>
    <t>19F7541170</t>
  </si>
  <si>
    <t>0358183147</t>
  </si>
  <si>
    <t xml:space="preserve">phuongnhi036@gmail.com </t>
  </si>
  <si>
    <t>Nguyễn Thị Như Quỳnh</t>
  </si>
  <si>
    <t>18F7541217</t>
  </si>
  <si>
    <t>0334104941</t>
  </si>
  <si>
    <t>nguyenquynhhihi5@gmail.com</t>
  </si>
  <si>
    <t xml:space="preserve">Nguyễn Thị Ngọc Na </t>
  </si>
  <si>
    <t>19F7511308</t>
  </si>
  <si>
    <t>0932440184</t>
  </si>
  <si>
    <t xml:space="preserve">nn106333@gmail.com </t>
  </si>
  <si>
    <t>Hoàng Thị Mỹ Linh</t>
  </si>
  <si>
    <t>21F7540140</t>
  </si>
  <si>
    <t>0343627173</t>
  </si>
  <si>
    <t>hoangthimylinh19@gmail.com</t>
  </si>
  <si>
    <t>Trung K18C</t>
  </si>
  <si>
    <t>Đoàn Thị Khánh Ly</t>
  </si>
  <si>
    <t>19F7511261</t>
  </si>
  <si>
    <t>0868335374</t>
  </si>
  <si>
    <t xml:space="preserve">doanly1504@gmail.com </t>
  </si>
  <si>
    <t>Phạm Thị Linh</t>
  </si>
  <si>
    <t>21F7540057</t>
  </si>
  <si>
    <t>0865132740</t>
  </si>
  <si>
    <t xml:space="preserve">phamthilinh08082003@gmail.com </t>
  </si>
  <si>
    <t>Lê Thị Mỹ</t>
  </si>
  <si>
    <t>19F7511302</t>
  </si>
  <si>
    <t>0448298653</t>
  </si>
  <si>
    <t>Lemycv134@gmail.com</t>
  </si>
  <si>
    <t>B</t>
  </si>
  <si>
    <t>Trần Thị Thuỷ</t>
  </si>
  <si>
    <t>19F7541251</t>
  </si>
  <si>
    <t>0364450649</t>
  </si>
  <si>
    <t>thuycat1001@gmail.com</t>
  </si>
  <si>
    <t>Trung k16F</t>
  </si>
  <si>
    <t>19F7541110</t>
  </si>
  <si>
    <t xml:space="preserve">085 667 6694 </t>
  </si>
  <si>
    <t>kefsuperman@gmail.com</t>
  </si>
  <si>
    <t xml:space="preserve">Phạm Thị Hồng Đào </t>
  </si>
  <si>
    <t>19F7541024</t>
  </si>
  <si>
    <t>0973730065</t>
  </si>
  <si>
    <t xml:space="preserve">daopham2211@gmail.com </t>
  </si>
  <si>
    <t xml:space="preserve">Trung K16D </t>
  </si>
  <si>
    <t>Nguyễn Thị Ngọc Giang</t>
  </si>
  <si>
    <t>19F7541043</t>
  </si>
  <si>
    <t>0984175587</t>
  </si>
  <si>
    <t>ngocgiang01082001@gmail.com</t>
  </si>
  <si>
    <t xml:space="preserve">Trungk16c </t>
  </si>
  <si>
    <t>Trương Thị Trà</t>
  </si>
  <si>
    <t>18F7541280</t>
  </si>
  <si>
    <t>0817731345</t>
  </si>
  <si>
    <t>tratruong772000@gmail.com</t>
  </si>
  <si>
    <t xml:space="preserve">TrungK15D </t>
  </si>
  <si>
    <t>Trần Thị Hồng Nhung</t>
  </si>
  <si>
    <t>19F7541182</t>
  </si>
  <si>
    <t>0327346003</t>
  </si>
  <si>
    <t>nhungtran03032001@gmail.com</t>
  </si>
  <si>
    <t>TRUNGK16B</t>
  </si>
  <si>
    <t>Trần  Thị Hoa</t>
  </si>
  <si>
    <t>19F7541076</t>
  </si>
  <si>
    <t>0394806585</t>
  </si>
  <si>
    <t>tranthihoa08052001@gmail.com</t>
  </si>
  <si>
    <t>Trung  K16D</t>
  </si>
  <si>
    <t xml:space="preserve">Phan Thị Cẩm Vân </t>
  </si>
  <si>
    <t>19F7541292</t>
  </si>
  <si>
    <t>0829616706</t>
  </si>
  <si>
    <t>Camvan180501@gmail.com</t>
  </si>
  <si>
    <t>20F7510765</t>
  </si>
  <si>
    <t>0766781317</t>
  </si>
  <si>
    <t>thanhhuyen171002@gmail.com</t>
  </si>
  <si>
    <t>Anh K17F</t>
  </si>
  <si>
    <t xml:space="preserve">Phan Thị Như Quỳnh </t>
  </si>
  <si>
    <t>19F7541211</t>
  </si>
  <si>
    <t>0386401575</t>
  </si>
  <si>
    <t xml:space="preserve">phanthinhuquynh1314520@gmail.com </t>
  </si>
  <si>
    <t xml:space="preserve">Trung K16F </t>
  </si>
  <si>
    <t>Phan Thị Thúy Hiền</t>
  </si>
  <si>
    <t>20F7010177</t>
  </si>
  <si>
    <t>0899877852</t>
  </si>
  <si>
    <t>Thuyhien91thcslt@gmail.com</t>
  </si>
  <si>
    <t>ANHSPK17B</t>
  </si>
  <si>
    <t>Nguyễn Thị Ánh Nguyệt</t>
  </si>
  <si>
    <t>19F7541160</t>
  </si>
  <si>
    <t>0822415002</t>
  </si>
  <si>
    <t>anhnguyet100701@gmail.com</t>
  </si>
  <si>
    <t>Tran Th Ngan</t>
  </si>
  <si>
    <t>20f751096</t>
  </si>
  <si>
    <t>0372280493</t>
  </si>
  <si>
    <t>tranngan6841@gmail.com</t>
  </si>
  <si>
    <t>Anhk17L</t>
  </si>
  <si>
    <t>Đoàn Thị Minh Hằng</t>
  </si>
  <si>
    <t>19F7541053</t>
  </si>
  <si>
    <t>0941238225</t>
  </si>
  <si>
    <t>doanthiminhhang103@gmail.com</t>
  </si>
  <si>
    <t>Trung k16a</t>
  </si>
  <si>
    <t>Nguyễn Thị Hồng Nhung</t>
  </si>
  <si>
    <t>21F7540082</t>
  </si>
  <si>
    <t>0932587220</t>
  </si>
  <si>
    <t>nhungwp90@gmail.com</t>
  </si>
  <si>
    <t>TrungK18C</t>
  </si>
  <si>
    <t>Nguyễn Thị Bích Ngọc</t>
  </si>
  <si>
    <t>20F7550289</t>
  </si>
  <si>
    <t>0974271507</t>
  </si>
  <si>
    <t>bichngoc12101990@gmail.com</t>
  </si>
  <si>
    <t>Nhật K17E</t>
  </si>
  <si>
    <t>20F7510334</t>
  </si>
  <si>
    <t>0705900722</t>
  </si>
  <si>
    <t xml:space="preserve">dieuquynhnguyen250120@gmail.com </t>
  </si>
  <si>
    <t xml:space="preserve">Anh K17L </t>
  </si>
  <si>
    <t>Phan Thị Như Thảo</t>
  </si>
  <si>
    <t>19F7541228</t>
  </si>
  <si>
    <t>0379795705</t>
  </si>
  <si>
    <t>nhuthao2162001@gmail.com</t>
  </si>
  <si>
    <t>Huỳnh Thị Cẩm Vân</t>
  </si>
  <si>
    <t>19F7541291</t>
  </si>
  <si>
    <t>0396512229</t>
  </si>
  <si>
    <t xml:space="preserve"> imvannnnn@gmail.com</t>
  </si>
  <si>
    <t xml:space="preserve">Mai Thị Thanh Hồng </t>
  </si>
  <si>
    <t xml:space="preserve">18F7541086 </t>
  </si>
  <si>
    <t xml:space="preserve">Maithithanhhong108@gmail.com </t>
  </si>
  <si>
    <t>Trung K15B</t>
  </si>
  <si>
    <t>Nguyễn Thị Trà Giang</t>
  </si>
  <si>
    <t>21F7540017</t>
  </si>
  <si>
    <t>0355551225</t>
  </si>
  <si>
    <t>nguyentragiang1508203@gmail.com</t>
  </si>
  <si>
    <t xml:space="preserve">Lương Thị Phương Dung </t>
  </si>
  <si>
    <t>19F7541029</t>
  </si>
  <si>
    <t>0984211635</t>
  </si>
  <si>
    <t>bachtieuduongqua@gmail.com</t>
  </si>
  <si>
    <t>TRUNGK16A</t>
  </si>
  <si>
    <t>Ngô Phương Trinh</t>
  </si>
  <si>
    <t>19F7511623</t>
  </si>
  <si>
    <t>0528862558</t>
  </si>
  <si>
    <t>trinhphuong8621@gmail.com</t>
  </si>
  <si>
    <t>Lê Vân Khánh</t>
  </si>
  <si>
    <t>19F7541101</t>
  </si>
  <si>
    <t>0982329416</t>
  </si>
  <si>
    <t>lvkhanh2k@gmail.com</t>
  </si>
  <si>
    <t>Mai Thị Tố Nữ</t>
  </si>
  <si>
    <t>19F7511415</t>
  </si>
  <si>
    <t>0973043276</t>
  </si>
  <si>
    <t>Khachhuong12345@gmail.com</t>
  </si>
  <si>
    <t>Hoàng Thị Huệ</t>
  </si>
  <si>
    <t>19F7541087</t>
  </si>
  <si>
    <t>0339510257</t>
  </si>
  <si>
    <t>momluongkim@gmail.com</t>
  </si>
  <si>
    <t>Trần Thu Hiền</t>
  </si>
  <si>
    <t>21F7540031</t>
  </si>
  <si>
    <t>0965605779</t>
  </si>
  <si>
    <t>tranhien5779@gmail.com</t>
  </si>
  <si>
    <t>TRUNG K18F</t>
  </si>
  <si>
    <t>Hoàng Thị Quỳnh Như</t>
  </si>
  <si>
    <t>19F7541171</t>
  </si>
  <si>
    <t>0852893789</t>
  </si>
  <si>
    <t>quynhnhuhoangg34@gmail.com</t>
  </si>
  <si>
    <t>Hoàng Thị Thanh Nhàn</t>
  </si>
  <si>
    <t>19F7541162</t>
  </si>
  <si>
    <t>0838782309</t>
  </si>
  <si>
    <t>nhannho605@gmail.com</t>
  </si>
  <si>
    <t>Trần Thị Phương Anh</t>
  </si>
  <si>
    <t>19F7561007</t>
  </si>
  <si>
    <t>0814049434</t>
  </si>
  <si>
    <t>tranthiphuonganh21122oo1@gmail.com</t>
  </si>
  <si>
    <t>Phạm Thị Kiều Nga</t>
  </si>
  <si>
    <t>19F7541142</t>
  </si>
  <si>
    <t>0382203175</t>
  </si>
  <si>
    <t>phamthikieunga8@gmail.com</t>
  </si>
  <si>
    <t>Nguyễn Thị Trúc Nhi</t>
  </si>
  <si>
    <t>19F7541169</t>
  </si>
  <si>
    <t>0946276347</t>
  </si>
  <si>
    <t>trucnhitk@gmail.com</t>
  </si>
  <si>
    <t xml:space="preserve">Nguyễn Thị Chung </t>
  </si>
  <si>
    <t>19F7541020</t>
  </si>
  <si>
    <t>0332353320</t>
  </si>
  <si>
    <t>nguyenthichungk52@gmail.com</t>
  </si>
  <si>
    <t>Nguyễn Thị Hiếu</t>
  </si>
  <si>
    <t>19F7541073</t>
  </si>
  <si>
    <t>0362182235</t>
  </si>
  <si>
    <t>nguyenthihieu050401@gmail.com</t>
  </si>
  <si>
    <t>Nguyễn Thị Diệu</t>
  </si>
  <si>
    <t>19F7511071</t>
  </si>
  <si>
    <t>0762772550</t>
  </si>
  <si>
    <t>Nguyenthidieuk16e@gmail.com</t>
  </si>
  <si>
    <t>Cao Thị Trà My</t>
  </si>
  <si>
    <t>21F7510112</t>
  </si>
  <si>
    <t>0326995022</t>
  </si>
  <si>
    <t>caotramy151@gmail.com</t>
  </si>
  <si>
    <t>Anh K18F</t>
  </si>
  <si>
    <t xml:space="preserve">Hồ Sar La </t>
  </si>
  <si>
    <t xml:space="preserve">19F7511207 </t>
  </si>
  <si>
    <t>0968347336</t>
  </si>
  <si>
    <t>sarla12b3@gmail.com</t>
  </si>
  <si>
    <t>18F7041018</t>
  </si>
  <si>
    <t>0857587659</t>
  </si>
  <si>
    <t>Nguyentranyennhi1862000@gmail.com</t>
  </si>
  <si>
    <t>SPTRUNG K15</t>
  </si>
  <si>
    <t>Phan Thị Quỳnh Trâm</t>
  </si>
  <si>
    <t>20F7540172</t>
  </si>
  <si>
    <t>0853656044</t>
  </si>
  <si>
    <t>quynhtramphan94@gmail.com</t>
  </si>
  <si>
    <t>Trung K17C</t>
  </si>
  <si>
    <t>Nguyễn Thị Tiểu Yến</t>
  </si>
  <si>
    <t>21F7550387</t>
  </si>
  <si>
    <t>0983441856</t>
  </si>
  <si>
    <t>tieuyen11072003@gmail.com</t>
  </si>
  <si>
    <t>TT</t>
  </si>
  <si>
    <t>HỌ VÀ TÊN</t>
  </si>
  <si>
    <t>MSV</t>
  </si>
  <si>
    <t>LỚP</t>
  </si>
  <si>
    <t>SĐT</t>
  </si>
  <si>
    <t>EMAIL</t>
  </si>
  <si>
    <t>NHÓM</t>
  </si>
  <si>
    <t>XE</t>
  </si>
  <si>
    <t>Nguyễn Trần Uyên Nhi</t>
  </si>
  <si>
    <t>Nguyễn Thị Diệu Quỳnh</t>
  </si>
  <si>
    <t>Nguyễn Trương Thanh Huyền</t>
  </si>
  <si>
    <t>Nguyễn Thùy Ngân</t>
  </si>
  <si>
    <t>Nhật K18D</t>
  </si>
  <si>
    <t>Tham quan-làm hè</t>
  </si>
  <si>
    <t>Tham quan - thực tập</t>
  </si>
  <si>
    <t>Tham quan</t>
  </si>
  <si>
    <t>ĐẠI HỌC HUẾ</t>
  </si>
  <si>
    <t>TRƯỜNG ĐẠI HỌC NGOẠI NGỮ</t>
  </si>
  <si>
    <t>CỘNG HÒA XÃ HỘI CHỦ NGHĨA VIỆT NAM</t>
  </si>
  <si>
    <t>Độc lập - Tự do - Hạnh phúc</t>
  </si>
  <si>
    <t>Số 1</t>
  </si>
  <si>
    <t>Số 2</t>
  </si>
  <si>
    <t>Số 3</t>
  </si>
  <si>
    <t>Số 4</t>
  </si>
  <si>
    <t>Số 5</t>
  </si>
  <si>
    <t>Số 6</t>
  </si>
  <si>
    <t>DANH SÁCH SINH VIÊN THAM GIA BUỔI THAM QUAN CÔNG TY TNHH CHẾ XUẤT BILLION MAX VIỆT NAM NGÀY 08/5/2022</t>
  </si>
  <si>
    <t>Danh sách này gồm có 301 sinh viên./.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</si>
</sst>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scheme val="minor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8"/>
      <name val="Arial"/>
      <family val="2"/>
      <scheme val="minor"/>
    </font>
    <font>
      <b/>
      <i/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2" fillId="0" borderId="1" xfId="0" applyFont="1" applyBorder="1" applyAlignment="1"/>
    <xf numFmtId="0" fontId="2" fillId="0" borderId="1" xfId="0" quotePrefix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Fill="1" applyBorder="1" applyAlignment="1"/>
    <xf numFmtId="0" fontId="2" fillId="0" borderId="1" xfId="0" quotePrefix="1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lef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647700</xdr:colOff>
      <xdr:row>3</xdr:row>
      <xdr:rowOff>19050</xdr:rowOff>
    </xdr:from>
    <xdr:to>
      <xdr:col>1</xdr:col>
      <xdr:colOff>2333065</xdr:colOff>
      <xdr:row>3</xdr:row>
      <xdr:rowOff>19050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7308BCDE-C40C-4A90-814D-5381802D5434}"/>
            </a:ext>
          </a:extLst>
        </xdr:cNvPr>
        <xdr:cNvSpPr>
          <a:spLocks noChangeShapeType="1"/>
        </xdr:cNvSpPr>
      </xdr:nvSpPr>
      <xdr:spPr bwMode="auto">
        <a:xfrm>
          <a:off x="933450" y="581025"/>
          <a:ext cx="168536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219075</xdr:colOff>
      <xdr:row>3</xdr:row>
      <xdr:rowOff>28575</xdr:rowOff>
    </xdr:from>
    <xdr:to>
      <xdr:col>5</xdr:col>
      <xdr:colOff>1904440</xdr:colOff>
      <xdr:row>3</xdr:row>
      <xdr:rowOff>28575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CB3E0DA-7A61-4C1F-AD69-E03430C8C368}"/>
            </a:ext>
          </a:extLst>
        </xdr:cNvPr>
        <xdr:cNvSpPr>
          <a:spLocks noChangeShapeType="1"/>
        </xdr:cNvSpPr>
      </xdr:nvSpPr>
      <xdr:spPr bwMode="auto">
        <a:xfrm>
          <a:off x="6057900" y="590550"/>
          <a:ext cx="168536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AB9DD-0B85-4894-AE02-51B4B5B509E0}">
  <dimension ref="A2:H310"/>
  <sheetViews>
    <sheetView tabSelected="1" topLeftCell="A73" workbookViewId="0">
      <selection activeCell="K11" sqref="K11"/>
    </sheetView>
  </sheetViews>
  <sheetFormatPr defaultRowHeight="12.75" x14ac:dyDescent="0.2"/>
  <cols>
    <col min="1" max="1" width="4.28515625" style="8" customWidth="1"/>
    <col min="2" max="2" width="25.7109375" customWidth="1"/>
    <col min="3" max="3" width="13.7109375" customWidth="1"/>
    <col min="4" max="4" width="15.7109375" customWidth="1"/>
    <col min="5" max="5" width="15.42578125" customWidth="1"/>
    <col min="6" max="6" width="34.5703125" customWidth="1"/>
    <col min="7" max="7" width="21.140625" customWidth="1"/>
    <col min="8" max="8" width="8" style="8" customWidth="1"/>
  </cols>
  <sheetData>
    <row r="2" spans="1:8" ht="15.75" x14ac:dyDescent="0.25">
      <c r="A2" s="10" t="s">
        <v>1377</v>
      </c>
      <c r="B2" s="10"/>
      <c r="C2" s="10"/>
      <c r="D2" s="11" t="s">
        <v>1379</v>
      </c>
      <c r="E2" s="11"/>
      <c r="F2" s="11"/>
      <c r="G2" s="11"/>
      <c r="H2" s="11"/>
    </row>
    <row r="3" spans="1:8" ht="15.75" x14ac:dyDescent="0.25">
      <c r="A3" s="11" t="s">
        <v>1378</v>
      </c>
      <c r="B3" s="11"/>
      <c r="C3" s="11"/>
      <c r="D3" s="11" t="s">
        <v>1380</v>
      </c>
      <c r="E3" s="11"/>
      <c r="F3" s="11"/>
      <c r="G3" s="11"/>
      <c r="H3" s="11"/>
    </row>
    <row r="4" spans="1:8" ht="15.75" x14ac:dyDescent="0.25">
      <c r="A4" s="9"/>
      <c r="B4" s="9"/>
      <c r="C4" s="9"/>
      <c r="D4" s="9"/>
      <c r="E4" s="9"/>
      <c r="F4" s="9"/>
      <c r="G4" s="9"/>
      <c r="H4" s="9"/>
    </row>
    <row r="5" spans="1:8" ht="15.75" x14ac:dyDescent="0.25">
      <c r="A5" s="11" t="s">
        <v>1387</v>
      </c>
      <c r="B5" s="11"/>
      <c r="C5" s="11"/>
      <c r="D5" s="11"/>
      <c r="E5" s="11"/>
      <c r="F5" s="11"/>
      <c r="G5" s="11"/>
      <c r="H5" s="11"/>
    </row>
    <row r="7" spans="1:8" ht="14.25" x14ac:dyDescent="0.2">
      <c r="A7" s="7" t="s">
        <v>1361</v>
      </c>
      <c r="B7" s="7" t="s">
        <v>1362</v>
      </c>
      <c r="C7" s="7" t="s">
        <v>1363</v>
      </c>
      <c r="D7" s="7" t="s">
        <v>1364</v>
      </c>
      <c r="E7" s="7" t="s">
        <v>1365</v>
      </c>
      <c r="F7" s="7" t="s">
        <v>1366</v>
      </c>
      <c r="G7" s="7" t="s">
        <v>1367</v>
      </c>
      <c r="H7" s="7" t="s">
        <v>1368</v>
      </c>
    </row>
    <row r="8" spans="1:8" ht="15" x14ac:dyDescent="0.25">
      <c r="A8" s="6">
        <v>1</v>
      </c>
      <c r="B8" s="1" t="s">
        <v>903</v>
      </c>
      <c r="C8" s="1" t="s">
        <v>904</v>
      </c>
      <c r="D8" s="1" t="s">
        <v>907</v>
      </c>
      <c r="E8" s="2" t="s">
        <v>905</v>
      </c>
      <c r="F8" s="1" t="s">
        <v>906</v>
      </c>
      <c r="G8" s="1" t="s">
        <v>1374</v>
      </c>
      <c r="H8" s="6" t="s">
        <v>1381</v>
      </c>
    </row>
    <row r="9" spans="1:8" ht="15" x14ac:dyDescent="0.25">
      <c r="A9" s="6">
        <v>2</v>
      </c>
      <c r="B9" s="1" t="s">
        <v>1369</v>
      </c>
      <c r="C9" s="1" t="s">
        <v>1348</v>
      </c>
      <c r="D9" s="1" t="s">
        <v>1351</v>
      </c>
      <c r="E9" s="2" t="s">
        <v>1349</v>
      </c>
      <c r="F9" s="1" t="s">
        <v>1350</v>
      </c>
      <c r="G9" s="1" t="s">
        <v>1375</v>
      </c>
      <c r="H9" s="6" t="s">
        <v>1381</v>
      </c>
    </row>
    <row r="10" spans="1:8" ht="15" x14ac:dyDescent="0.25">
      <c r="A10" s="6">
        <v>3</v>
      </c>
      <c r="B10" s="1" t="s">
        <v>1112</v>
      </c>
      <c r="C10" s="1" t="s">
        <v>1113</v>
      </c>
      <c r="D10" s="1" t="s">
        <v>1116</v>
      </c>
      <c r="E10" s="2" t="s">
        <v>1114</v>
      </c>
      <c r="F10" s="1" t="s">
        <v>1115</v>
      </c>
      <c r="G10" s="1" t="s">
        <v>1374</v>
      </c>
      <c r="H10" s="6" t="s">
        <v>1381</v>
      </c>
    </row>
    <row r="11" spans="1:8" ht="15" x14ac:dyDescent="0.25">
      <c r="A11" s="6">
        <v>4</v>
      </c>
      <c r="B11" s="1" t="s">
        <v>797</v>
      </c>
      <c r="C11" s="1" t="s">
        <v>798</v>
      </c>
      <c r="D11" s="1" t="s">
        <v>801</v>
      </c>
      <c r="E11" s="2" t="s">
        <v>799</v>
      </c>
      <c r="F11" s="1" t="s">
        <v>800</v>
      </c>
      <c r="G11" s="1" t="s">
        <v>1374</v>
      </c>
      <c r="H11" s="6" t="s">
        <v>1381</v>
      </c>
    </row>
    <row r="12" spans="1:8" ht="15" x14ac:dyDescent="0.25">
      <c r="A12" s="6">
        <v>5</v>
      </c>
      <c r="B12" s="1" t="s">
        <v>19</v>
      </c>
      <c r="C12" s="1" t="s">
        <v>20</v>
      </c>
      <c r="D12" s="1" t="s">
        <v>23</v>
      </c>
      <c r="E12" s="2" t="s">
        <v>21</v>
      </c>
      <c r="F12" s="1" t="s">
        <v>22</v>
      </c>
      <c r="G12" s="1" t="s">
        <v>1374</v>
      </c>
      <c r="H12" s="6" t="s">
        <v>1381</v>
      </c>
    </row>
    <row r="13" spans="1:8" ht="15" x14ac:dyDescent="0.25">
      <c r="A13" s="6">
        <v>6</v>
      </c>
      <c r="B13" s="1" t="s">
        <v>898</v>
      </c>
      <c r="C13" s="1" t="s">
        <v>899</v>
      </c>
      <c r="D13" s="1" t="s">
        <v>902</v>
      </c>
      <c r="E13" s="2" t="s">
        <v>900</v>
      </c>
      <c r="F13" s="1" t="s">
        <v>901</v>
      </c>
      <c r="G13" s="1" t="s">
        <v>1374</v>
      </c>
      <c r="H13" s="6" t="s">
        <v>1381</v>
      </c>
    </row>
    <row r="14" spans="1:8" ht="15" x14ac:dyDescent="0.25">
      <c r="A14" s="6">
        <v>7</v>
      </c>
      <c r="B14" s="1" t="s">
        <v>973</v>
      </c>
      <c r="C14" s="1" t="s">
        <v>974</v>
      </c>
      <c r="D14" s="1" t="s">
        <v>977</v>
      </c>
      <c r="E14" s="2" t="s">
        <v>975</v>
      </c>
      <c r="F14" s="1" t="s">
        <v>976</v>
      </c>
      <c r="G14" s="1" t="s">
        <v>1374</v>
      </c>
      <c r="H14" s="6" t="s">
        <v>1381</v>
      </c>
    </row>
    <row r="15" spans="1:8" ht="15" x14ac:dyDescent="0.25">
      <c r="A15" s="6">
        <v>8</v>
      </c>
      <c r="B15" s="1" t="s">
        <v>755</v>
      </c>
      <c r="C15" s="1" t="s">
        <v>756</v>
      </c>
      <c r="D15" s="1" t="s">
        <v>759</v>
      </c>
      <c r="E15" s="2" t="s">
        <v>757</v>
      </c>
      <c r="F15" s="1" t="s">
        <v>758</v>
      </c>
      <c r="G15" s="1" t="s">
        <v>1374</v>
      </c>
      <c r="H15" s="6" t="s">
        <v>1381</v>
      </c>
    </row>
    <row r="16" spans="1:8" ht="15" x14ac:dyDescent="0.25">
      <c r="A16" s="6">
        <v>9</v>
      </c>
      <c r="B16" s="1" t="s">
        <v>953</v>
      </c>
      <c r="C16" s="1" t="s">
        <v>978</v>
      </c>
      <c r="D16" s="1" t="s">
        <v>181</v>
      </c>
      <c r="E16" s="2" t="s">
        <v>979</v>
      </c>
      <c r="F16" s="1" t="s">
        <v>980</v>
      </c>
      <c r="G16" s="1" t="s">
        <v>1374</v>
      </c>
      <c r="H16" s="6" t="s">
        <v>1381</v>
      </c>
    </row>
    <row r="17" spans="1:8" ht="15" x14ac:dyDescent="0.25">
      <c r="A17" s="6">
        <v>10</v>
      </c>
      <c r="B17" s="1" t="s">
        <v>1042</v>
      </c>
      <c r="C17" s="1" t="s">
        <v>1043</v>
      </c>
      <c r="D17" s="1" t="s">
        <v>586</v>
      </c>
      <c r="E17" s="2" t="s">
        <v>1044</v>
      </c>
      <c r="F17" s="1" t="s">
        <v>1045</v>
      </c>
      <c r="G17" s="1" t="s">
        <v>1374</v>
      </c>
      <c r="H17" s="6" t="s">
        <v>1381</v>
      </c>
    </row>
    <row r="18" spans="1:8" ht="15" x14ac:dyDescent="0.25">
      <c r="A18" s="6">
        <v>11</v>
      </c>
      <c r="B18" s="1" t="s">
        <v>893</v>
      </c>
      <c r="C18" s="1" t="s">
        <v>894</v>
      </c>
      <c r="D18" s="1" t="s">
        <v>897</v>
      </c>
      <c r="E18" s="2" t="s">
        <v>895</v>
      </c>
      <c r="F18" s="1" t="s">
        <v>896</v>
      </c>
      <c r="G18" s="1" t="s">
        <v>1374</v>
      </c>
      <c r="H18" s="6" t="s">
        <v>1381</v>
      </c>
    </row>
    <row r="19" spans="1:8" ht="15" x14ac:dyDescent="0.25">
      <c r="A19" s="6">
        <v>12</v>
      </c>
      <c r="B19" s="1" t="s">
        <v>1117</v>
      </c>
      <c r="C19" s="1" t="s">
        <v>1118</v>
      </c>
      <c r="D19" s="1" t="s">
        <v>977</v>
      </c>
      <c r="E19" s="2" t="s">
        <v>1119</v>
      </c>
      <c r="F19" s="1" t="s">
        <v>1120</v>
      </c>
      <c r="G19" s="1" t="s">
        <v>1374</v>
      </c>
      <c r="H19" s="6" t="s">
        <v>1381</v>
      </c>
    </row>
    <row r="20" spans="1:8" ht="15" x14ac:dyDescent="0.25">
      <c r="A20" s="6">
        <v>13</v>
      </c>
      <c r="B20" s="1" t="s">
        <v>316</v>
      </c>
      <c r="C20" s="1" t="s">
        <v>317</v>
      </c>
      <c r="D20" s="1" t="s">
        <v>105</v>
      </c>
      <c r="E20" s="2" t="s">
        <v>318</v>
      </c>
      <c r="F20" s="1" t="s">
        <v>319</v>
      </c>
      <c r="G20" s="1" t="s">
        <v>1375</v>
      </c>
      <c r="H20" s="6" t="s">
        <v>1381</v>
      </c>
    </row>
    <row r="21" spans="1:8" ht="15" x14ac:dyDescent="0.25">
      <c r="A21" s="6">
        <v>14</v>
      </c>
      <c r="B21" s="1" t="s">
        <v>1273</v>
      </c>
      <c r="C21" s="1" t="s">
        <v>1274</v>
      </c>
      <c r="D21" s="1" t="s">
        <v>1276</v>
      </c>
      <c r="E21" s="3">
        <v>375008292</v>
      </c>
      <c r="F21" s="1" t="s">
        <v>1275</v>
      </c>
      <c r="G21" s="1" t="s">
        <v>1374</v>
      </c>
      <c r="H21" s="6" t="s">
        <v>1381</v>
      </c>
    </row>
    <row r="22" spans="1:8" ht="15" x14ac:dyDescent="0.25">
      <c r="A22" s="6">
        <v>15</v>
      </c>
      <c r="B22" s="1" t="s">
        <v>574</v>
      </c>
      <c r="C22" s="1" t="s">
        <v>575</v>
      </c>
      <c r="D22" s="1" t="s">
        <v>510</v>
      </c>
      <c r="E22" s="2" t="s">
        <v>576</v>
      </c>
      <c r="F22" s="1" t="s">
        <v>577</v>
      </c>
      <c r="G22" s="1" t="s">
        <v>1374</v>
      </c>
      <c r="H22" s="6" t="s">
        <v>1381</v>
      </c>
    </row>
    <row r="23" spans="1:8" ht="15" x14ac:dyDescent="0.25">
      <c r="A23" s="6">
        <v>16</v>
      </c>
      <c r="B23" s="1" t="s">
        <v>177</v>
      </c>
      <c r="C23" s="1" t="s">
        <v>178</v>
      </c>
      <c r="D23" s="1" t="s">
        <v>181</v>
      </c>
      <c r="E23" s="2" t="s">
        <v>179</v>
      </c>
      <c r="F23" s="1" t="s">
        <v>180</v>
      </c>
      <c r="G23" s="1" t="s">
        <v>1374</v>
      </c>
      <c r="H23" s="6" t="s">
        <v>1381</v>
      </c>
    </row>
    <row r="24" spans="1:8" ht="15" x14ac:dyDescent="0.25">
      <c r="A24" s="6">
        <v>17</v>
      </c>
      <c r="B24" s="1" t="s">
        <v>582</v>
      </c>
      <c r="C24" s="1" t="s">
        <v>583</v>
      </c>
      <c r="D24" s="1" t="s">
        <v>586</v>
      </c>
      <c r="E24" s="2" t="s">
        <v>584</v>
      </c>
      <c r="F24" s="1" t="s">
        <v>585</v>
      </c>
      <c r="G24" s="1" t="s">
        <v>1374</v>
      </c>
      <c r="H24" s="6" t="s">
        <v>1381</v>
      </c>
    </row>
    <row r="25" spans="1:8" ht="15" x14ac:dyDescent="0.25">
      <c r="A25" s="6">
        <v>18</v>
      </c>
      <c r="B25" s="1" t="s">
        <v>1082</v>
      </c>
      <c r="C25" s="1" t="s">
        <v>1083</v>
      </c>
      <c r="D25" s="1" t="s">
        <v>181</v>
      </c>
      <c r="E25" s="2" t="s">
        <v>1084</v>
      </c>
      <c r="F25" s="1" t="s">
        <v>1085</v>
      </c>
      <c r="G25" s="1" t="s">
        <v>1374</v>
      </c>
      <c r="H25" s="6" t="s">
        <v>1381</v>
      </c>
    </row>
    <row r="26" spans="1:8" ht="15" x14ac:dyDescent="0.25">
      <c r="A26" s="6">
        <v>19</v>
      </c>
      <c r="B26" s="1" t="s">
        <v>477</v>
      </c>
      <c r="C26" s="1" t="s">
        <v>478</v>
      </c>
      <c r="D26" s="1" t="s">
        <v>181</v>
      </c>
      <c r="E26" s="2" t="s">
        <v>479</v>
      </c>
      <c r="F26" s="1" t="s">
        <v>480</v>
      </c>
      <c r="G26" s="1" t="s">
        <v>1374</v>
      </c>
      <c r="H26" s="6" t="s">
        <v>1381</v>
      </c>
    </row>
    <row r="27" spans="1:8" ht="15" x14ac:dyDescent="0.25">
      <c r="A27" s="6">
        <v>20</v>
      </c>
      <c r="B27" s="1" t="s">
        <v>877</v>
      </c>
      <c r="C27" s="1" t="s">
        <v>878</v>
      </c>
      <c r="D27" s="1" t="s">
        <v>586</v>
      </c>
      <c r="E27" s="2" t="s">
        <v>879</v>
      </c>
      <c r="F27" s="1" t="s">
        <v>880</v>
      </c>
      <c r="G27" s="1" t="s">
        <v>1374</v>
      </c>
      <c r="H27" s="6" t="s">
        <v>1381</v>
      </c>
    </row>
    <row r="28" spans="1:8" ht="15" x14ac:dyDescent="0.25">
      <c r="A28" s="6">
        <v>21</v>
      </c>
      <c r="B28" s="1" t="s">
        <v>696</v>
      </c>
      <c r="C28" s="1" t="s">
        <v>130</v>
      </c>
      <c r="D28" s="1" t="s">
        <v>28</v>
      </c>
      <c r="E28" s="2" t="s">
        <v>131</v>
      </c>
      <c r="F28" s="1" t="s">
        <v>132</v>
      </c>
      <c r="G28" s="1" t="s">
        <v>1375</v>
      </c>
      <c r="H28" s="6" t="s">
        <v>1381</v>
      </c>
    </row>
    <row r="29" spans="1:8" ht="15" x14ac:dyDescent="0.25">
      <c r="A29" s="6">
        <v>22</v>
      </c>
      <c r="B29" s="1" t="s">
        <v>1160</v>
      </c>
      <c r="C29" s="1" t="s">
        <v>1161</v>
      </c>
      <c r="D29" s="1" t="s">
        <v>181</v>
      </c>
      <c r="E29" s="2" t="s">
        <v>1162</v>
      </c>
      <c r="F29" s="1" t="s">
        <v>1163</v>
      </c>
      <c r="G29" s="1" t="s">
        <v>1374</v>
      </c>
      <c r="H29" s="6" t="s">
        <v>1381</v>
      </c>
    </row>
    <row r="30" spans="1:8" ht="15" x14ac:dyDescent="0.25">
      <c r="A30" s="6">
        <v>23</v>
      </c>
      <c r="B30" s="1" t="s">
        <v>547</v>
      </c>
      <c r="C30" s="1" t="s">
        <v>548</v>
      </c>
      <c r="D30" s="1" t="s">
        <v>551</v>
      </c>
      <c r="E30" s="2" t="s">
        <v>549</v>
      </c>
      <c r="F30" s="1" t="s">
        <v>550</v>
      </c>
      <c r="G30" s="1" t="s">
        <v>1374</v>
      </c>
      <c r="H30" s="6" t="s">
        <v>1381</v>
      </c>
    </row>
    <row r="31" spans="1:8" ht="15" x14ac:dyDescent="0.25">
      <c r="A31" s="6">
        <v>24</v>
      </c>
      <c r="B31" s="1" t="s">
        <v>778</v>
      </c>
      <c r="C31" s="1" t="s">
        <v>779</v>
      </c>
      <c r="D31" s="1" t="s">
        <v>782</v>
      </c>
      <c r="E31" s="2" t="s">
        <v>780</v>
      </c>
      <c r="F31" s="1" t="s">
        <v>781</v>
      </c>
      <c r="G31" s="1" t="s">
        <v>1374</v>
      </c>
      <c r="H31" s="6" t="s">
        <v>1381</v>
      </c>
    </row>
    <row r="32" spans="1:8" ht="15" x14ac:dyDescent="0.25">
      <c r="A32" s="6">
        <v>25</v>
      </c>
      <c r="B32" s="1" t="s">
        <v>1204</v>
      </c>
      <c r="C32" s="1" t="s">
        <v>1205</v>
      </c>
      <c r="D32" s="1" t="s">
        <v>1208</v>
      </c>
      <c r="E32" s="2" t="s">
        <v>1206</v>
      </c>
      <c r="F32" s="1" t="s">
        <v>1207</v>
      </c>
      <c r="G32" s="1" t="s">
        <v>1374</v>
      </c>
      <c r="H32" s="6" t="s">
        <v>1381</v>
      </c>
    </row>
    <row r="33" spans="1:8" ht="15" x14ac:dyDescent="0.25">
      <c r="A33" s="6">
        <v>26</v>
      </c>
      <c r="B33" s="1" t="s">
        <v>618</v>
      </c>
      <c r="C33" s="1" t="s">
        <v>619</v>
      </c>
      <c r="D33" s="1" t="s">
        <v>622</v>
      </c>
      <c r="E33" s="2" t="s">
        <v>620</v>
      </c>
      <c r="F33" s="1" t="s">
        <v>621</v>
      </c>
      <c r="G33" s="1" t="s">
        <v>1374</v>
      </c>
      <c r="H33" s="6" t="s">
        <v>1381</v>
      </c>
    </row>
    <row r="34" spans="1:8" ht="15" x14ac:dyDescent="0.25">
      <c r="A34" s="6">
        <v>27</v>
      </c>
      <c r="B34" s="1" t="s">
        <v>506</v>
      </c>
      <c r="C34" s="1" t="s">
        <v>507</v>
      </c>
      <c r="D34" s="1" t="s">
        <v>510</v>
      </c>
      <c r="E34" s="2" t="s">
        <v>508</v>
      </c>
      <c r="F34" s="1" t="s">
        <v>509</v>
      </c>
      <c r="G34" s="1" t="s">
        <v>1374</v>
      </c>
      <c r="H34" s="6" t="s">
        <v>1381</v>
      </c>
    </row>
    <row r="35" spans="1:8" ht="15" x14ac:dyDescent="0.25">
      <c r="A35" s="6">
        <v>28</v>
      </c>
      <c r="B35" s="1" t="s">
        <v>578</v>
      </c>
      <c r="C35" s="1" t="s">
        <v>579</v>
      </c>
      <c r="D35" s="1" t="s">
        <v>510</v>
      </c>
      <c r="E35" s="2" t="s">
        <v>580</v>
      </c>
      <c r="F35" s="1" t="s">
        <v>581</v>
      </c>
      <c r="G35" s="1" t="s">
        <v>1374</v>
      </c>
      <c r="H35" s="6" t="s">
        <v>1381</v>
      </c>
    </row>
    <row r="36" spans="1:8" ht="15" x14ac:dyDescent="0.25">
      <c r="A36" s="6">
        <v>29</v>
      </c>
      <c r="B36" s="1" t="s">
        <v>760</v>
      </c>
      <c r="C36" s="1" t="s">
        <v>761</v>
      </c>
      <c r="D36" s="1" t="s">
        <v>764</v>
      </c>
      <c r="E36" s="2" t="s">
        <v>762</v>
      </c>
      <c r="F36" s="1" t="s">
        <v>763</v>
      </c>
      <c r="G36" s="1" t="s">
        <v>1374</v>
      </c>
      <c r="H36" s="6" t="s">
        <v>1381</v>
      </c>
    </row>
    <row r="37" spans="1:8" ht="15" x14ac:dyDescent="0.25">
      <c r="A37" s="6">
        <v>30</v>
      </c>
      <c r="B37" s="1" t="s">
        <v>350</v>
      </c>
      <c r="C37" s="1" t="s">
        <v>351</v>
      </c>
      <c r="D37" s="1" t="s">
        <v>354</v>
      </c>
      <c r="E37" s="2" t="s">
        <v>352</v>
      </c>
      <c r="F37" s="1" t="s">
        <v>353</v>
      </c>
      <c r="G37" s="1" t="s">
        <v>1375</v>
      </c>
      <c r="H37" s="6" t="s">
        <v>1381</v>
      </c>
    </row>
    <row r="38" spans="1:8" ht="15" x14ac:dyDescent="0.25">
      <c r="A38" s="6">
        <v>31</v>
      </c>
      <c r="B38" s="1" t="s">
        <v>433</v>
      </c>
      <c r="C38" s="1" t="s">
        <v>434</v>
      </c>
      <c r="D38" s="1" t="s">
        <v>437</v>
      </c>
      <c r="E38" s="2" t="s">
        <v>435</v>
      </c>
      <c r="F38" s="1" t="s">
        <v>436</v>
      </c>
      <c r="G38" s="1" t="s">
        <v>1374</v>
      </c>
      <c r="H38" s="6" t="s">
        <v>1381</v>
      </c>
    </row>
    <row r="39" spans="1:8" ht="15" x14ac:dyDescent="0.25">
      <c r="A39" s="6">
        <v>32</v>
      </c>
      <c r="B39" s="1" t="s">
        <v>29</v>
      </c>
      <c r="C39" s="1" t="s">
        <v>30</v>
      </c>
      <c r="D39" s="1" t="s">
        <v>33</v>
      </c>
      <c r="E39" s="2" t="s">
        <v>31</v>
      </c>
      <c r="F39" s="1" t="s">
        <v>32</v>
      </c>
      <c r="G39" s="1" t="s">
        <v>1376</v>
      </c>
      <c r="H39" s="6" t="s">
        <v>1381</v>
      </c>
    </row>
    <row r="40" spans="1:8" ht="15" x14ac:dyDescent="0.25">
      <c r="A40" s="6">
        <v>33</v>
      </c>
      <c r="B40" s="1" t="s">
        <v>43</v>
      </c>
      <c r="C40" s="1" t="s">
        <v>44</v>
      </c>
      <c r="D40" s="1" t="s">
        <v>47</v>
      </c>
      <c r="E40" s="2" t="s">
        <v>45</v>
      </c>
      <c r="F40" s="1" t="s">
        <v>46</v>
      </c>
      <c r="G40" s="1" t="s">
        <v>1376</v>
      </c>
      <c r="H40" s="6" t="s">
        <v>1381</v>
      </c>
    </row>
    <row r="41" spans="1:8" ht="15" x14ac:dyDescent="0.25">
      <c r="A41" s="6">
        <v>34</v>
      </c>
      <c r="B41" s="1" t="s">
        <v>82</v>
      </c>
      <c r="C41" s="1" t="s">
        <v>83</v>
      </c>
      <c r="D41" s="1" t="s">
        <v>86</v>
      </c>
      <c r="E41" s="2" t="s">
        <v>84</v>
      </c>
      <c r="F41" s="1" t="s">
        <v>85</v>
      </c>
      <c r="G41" s="1" t="s">
        <v>1375</v>
      </c>
      <c r="H41" s="6" t="s">
        <v>1381</v>
      </c>
    </row>
    <row r="42" spans="1:8" ht="15" x14ac:dyDescent="0.25">
      <c r="A42" s="6">
        <v>35</v>
      </c>
      <c r="B42" s="1" t="s">
        <v>570</v>
      </c>
      <c r="C42" s="1" t="s">
        <v>571</v>
      </c>
      <c r="D42" s="1" t="s">
        <v>134</v>
      </c>
      <c r="E42" s="2" t="s">
        <v>572</v>
      </c>
      <c r="F42" s="1" t="s">
        <v>573</v>
      </c>
      <c r="G42" s="1" t="s">
        <v>1375</v>
      </c>
      <c r="H42" s="6" t="s">
        <v>1381</v>
      </c>
    </row>
    <row r="43" spans="1:8" ht="15" x14ac:dyDescent="0.25">
      <c r="A43" s="6">
        <v>36</v>
      </c>
      <c r="B43" s="1" t="s">
        <v>451</v>
      </c>
      <c r="C43" s="1" t="s">
        <v>452</v>
      </c>
      <c r="D43" s="1" t="s">
        <v>33</v>
      </c>
      <c r="E43" s="2" t="s">
        <v>453</v>
      </c>
      <c r="F43" s="1" t="s">
        <v>454</v>
      </c>
      <c r="G43" s="1" t="s">
        <v>1374</v>
      </c>
      <c r="H43" s="6" t="s">
        <v>1381</v>
      </c>
    </row>
    <row r="44" spans="1:8" ht="15" x14ac:dyDescent="0.25">
      <c r="A44" s="6">
        <v>37</v>
      </c>
      <c r="B44" s="1" t="s">
        <v>869</v>
      </c>
      <c r="C44" s="1" t="s">
        <v>870</v>
      </c>
      <c r="D44" s="1" t="s">
        <v>719</v>
      </c>
      <c r="E44" s="2" t="s">
        <v>871</v>
      </c>
      <c r="F44" s="1" t="s">
        <v>872</v>
      </c>
      <c r="G44" s="1" t="s">
        <v>1374</v>
      </c>
      <c r="H44" s="6" t="s">
        <v>1381</v>
      </c>
    </row>
    <row r="45" spans="1:8" ht="15" x14ac:dyDescent="0.25">
      <c r="A45" s="6">
        <v>38</v>
      </c>
      <c r="B45" s="1" t="s">
        <v>287</v>
      </c>
      <c r="C45" s="1" t="s">
        <v>288</v>
      </c>
      <c r="D45" s="1" t="s">
        <v>291</v>
      </c>
      <c r="E45" s="2" t="s">
        <v>289</v>
      </c>
      <c r="F45" s="1" t="s">
        <v>290</v>
      </c>
      <c r="G45" s="1" t="s">
        <v>1375</v>
      </c>
      <c r="H45" s="6" t="s">
        <v>1381</v>
      </c>
    </row>
    <row r="46" spans="1:8" ht="15" x14ac:dyDescent="0.25">
      <c r="A46" s="6">
        <v>39</v>
      </c>
      <c r="B46" s="1" t="s">
        <v>885</v>
      </c>
      <c r="C46" s="1" t="s">
        <v>886</v>
      </c>
      <c r="D46" s="1" t="s">
        <v>233</v>
      </c>
      <c r="E46" s="2" t="s">
        <v>887</v>
      </c>
      <c r="F46" s="1" t="s">
        <v>888</v>
      </c>
      <c r="G46" s="1" t="s">
        <v>1374</v>
      </c>
      <c r="H46" s="6" t="s">
        <v>1381</v>
      </c>
    </row>
    <row r="47" spans="1:8" ht="15" x14ac:dyDescent="0.25">
      <c r="A47" s="6">
        <v>40</v>
      </c>
      <c r="B47" s="1" t="s">
        <v>1335</v>
      </c>
      <c r="C47" s="1" t="s">
        <v>1336</v>
      </c>
      <c r="D47" s="1" t="s">
        <v>150</v>
      </c>
      <c r="E47" s="2" t="s">
        <v>1337</v>
      </c>
      <c r="F47" s="1" t="s">
        <v>1338</v>
      </c>
      <c r="G47" s="1" t="s">
        <v>1375</v>
      </c>
      <c r="H47" s="6" t="s">
        <v>1381</v>
      </c>
    </row>
    <row r="48" spans="1:8" ht="15" x14ac:dyDescent="0.25">
      <c r="A48" s="6">
        <v>41</v>
      </c>
      <c r="B48" s="1" t="s">
        <v>1051</v>
      </c>
      <c r="C48" s="1" t="s">
        <v>1052</v>
      </c>
      <c r="D48" s="1" t="s">
        <v>1055</v>
      </c>
      <c r="E48" s="2" t="s">
        <v>1053</v>
      </c>
      <c r="F48" s="1" t="s">
        <v>1054</v>
      </c>
      <c r="G48" s="1" t="s">
        <v>1375</v>
      </c>
      <c r="H48" s="6" t="s">
        <v>1381</v>
      </c>
    </row>
    <row r="49" spans="1:8" ht="15" x14ac:dyDescent="0.25">
      <c r="A49" s="6">
        <v>42</v>
      </c>
      <c r="B49" s="1" t="s">
        <v>806</v>
      </c>
      <c r="C49" s="1" t="s">
        <v>807</v>
      </c>
      <c r="D49" s="1" t="s">
        <v>809</v>
      </c>
      <c r="E49" s="3">
        <v>825151197</v>
      </c>
      <c r="F49" s="1" t="s">
        <v>808</v>
      </c>
      <c r="G49" s="1" t="s">
        <v>1375</v>
      </c>
      <c r="H49" s="6" t="s">
        <v>1381</v>
      </c>
    </row>
    <row r="50" spans="1:8" ht="15" x14ac:dyDescent="0.25">
      <c r="A50" s="6">
        <v>43</v>
      </c>
      <c r="B50" s="1" t="s">
        <v>985</v>
      </c>
      <c r="C50" s="1" t="s">
        <v>986</v>
      </c>
      <c r="D50" s="1" t="s">
        <v>150</v>
      </c>
      <c r="E50" s="2" t="s">
        <v>987</v>
      </c>
      <c r="F50" s="1" t="s">
        <v>988</v>
      </c>
      <c r="G50" s="1" t="s">
        <v>1375</v>
      </c>
      <c r="H50" s="6" t="s">
        <v>1381</v>
      </c>
    </row>
    <row r="51" spans="1:8" ht="15" x14ac:dyDescent="0.25">
      <c r="A51" s="6">
        <v>44</v>
      </c>
      <c r="B51" s="1" t="s">
        <v>1002</v>
      </c>
      <c r="C51" s="1" t="s">
        <v>1003</v>
      </c>
      <c r="D51" s="1" t="s">
        <v>796</v>
      </c>
      <c r="E51" s="2" t="s">
        <v>1004</v>
      </c>
      <c r="F51" s="1" t="s">
        <v>1005</v>
      </c>
      <c r="G51" s="1" t="s">
        <v>1375</v>
      </c>
      <c r="H51" s="6" t="s">
        <v>1381</v>
      </c>
    </row>
    <row r="52" spans="1:8" ht="15" x14ac:dyDescent="0.25">
      <c r="A52" s="6">
        <v>45</v>
      </c>
      <c r="B52" s="1" t="s">
        <v>543</v>
      </c>
      <c r="C52" s="1" t="s">
        <v>544</v>
      </c>
      <c r="D52" s="1" t="s">
        <v>228</v>
      </c>
      <c r="E52" s="2" t="s">
        <v>545</v>
      </c>
      <c r="F52" s="1" t="s">
        <v>546</v>
      </c>
      <c r="G52" s="1" t="s">
        <v>1375</v>
      </c>
      <c r="H52" s="6" t="s">
        <v>1381</v>
      </c>
    </row>
    <row r="53" spans="1:8" ht="15" x14ac:dyDescent="0.25">
      <c r="A53" s="6">
        <v>46</v>
      </c>
      <c r="B53" s="1" t="s">
        <v>647</v>
      </c>
      <c r="C53" s="1" t="s">
        <v>648</v>
      </c>
      <c r="D53" s="1" t="s">
        <v>651</v>
      </c>
      <c r="E53" s="2" t="s">
        <v>649</v>
      </c>
      <c r="F53" s="1" t="s">
        <v>650</v>
      </c>
      <c r="G53" s="1" t="s">
        <v>1374</v>
      </c>
      <c r="H53" s="6" t="s">
        <v>1381</v>
      </c>
    </row>
    <row r="54" spans="1:8" ht="15" x14ac:dyDescent="0.25">
      <c r="A54" s="6">
        <v>47</v>
      </c>
      <c r="B54" s="1" t="s">
        <v>552</v>
      </c>
      <c r="C54" s="1" t="s">
        <v>553</v>
      </c>
      <c r="D54" s="1" t="s">
        <v>556</v>
      </c>
      <c r="E54" s="2" t="s">
        <v>554</v>
      </c>
      <c r="F54" s="1" t="s">
        <v>555</v>
      </c>
      <c r="G54" s="1" t="s">
        <v>1375</v>
      </c>
      <c r="H54" s="6" t="s">
        <v>1381</v>
      </c>
    </row>
    <row r="55" spans="1:8" ht="15" x14ac:dyDescent="0.25">
      <c r="A55" s="6">
        <v>48</v>
      </c>
      <c r="B55" s="1" t="s">
        <v>1121</v>
      </c>
      <c r="C55" s="1" t="s">
        <v>1122</v>
      </c>
      <c r="D55" s="1" t="s">
        <v>1125</v>
      </c>
      <c r="E55" s="2" t="s">
        <v>1123</v>
      </c>
      <c r="F55" s="1" t="s">
        <v>1124</v>
      </c>
      <c r="G55" s="1" t="s">
        <v>1374</v>
      </c>
      <c r="H55" s="6" t="s">
        <v>1381</v>
      </c>
    </row>
    <row r="56" spans="1:8" ht="15" x14ac:dyDescent="0.25">
      <c r="A56" s="6">
        <v>49</v>
      </c>
      <c r="B56" s="1" t="s">
        <v>729</v>
      </c>
      <c r="C56" s="1" t="s">
        <v>730</v>
      </c>
      <c r="D56" s="1" t="s">
        <v>733</v>
      </c>
      <c r="E56" s="2" t="s">
        <v>731</v>
      </c>
      <c r="F56" s="1" t="s">
        <v>732</v>
      </c>
      <c r="G56" s="1" t="s">
        <v>1375</v>
      </c>
      <c r="H56" s="6" t="s">
        <v>1381</v>
      </c>
    </row>
    <row r="57" spans="1:8" ht="15" x14ac:dyDescent="0.25">
      <c r="A57" s="6">
        <v>50</v>
      </c>
      <c r="B57" s="1" t="s">
        <v>215</v>
      </c>
      <c r="C57" s="1" t="s">
        <v>216</v>
      </c>
      <c r="D57" s="1" t="s">
        <v>219</v>
      </c>
      <c r="E57" s="2" t="s">
        <v>217</v>
      </c>
      <c r="F57" s="1" t="s">
        <v>218</v>
      </c>
      <c r="G57" s="1" t="s">
        <v>1374</v>
      </c>
      <c r="H57" s="6" t="s">
        <v>1381</v>
      </c>
    </row>
    <row r="58" spans="1:8" ht="15" x14ac:dyDescent="0.25">
      <c r="A58" s="6">
        <v>51</v>
      </c>
      <c r="B58" s="1" t="s">
        <v>739</v>
      </c>
      <c r="C58" s="1" t="s">
        <v>740</v>
      </c>
      <c r="D58" s="1" t="s">
        <v>272</v>
      </c>
      <c r="E58" s="2" t="s">
        <v>741</v>
      </c>
      <c r="F58" s="1" t="s">
        <v>742</v>
      </c>
      <c r="G58" s="1" t="s">
        <v>1375</v>
      </c>
      <c r="H58" s="6" t="s">
        <v>1382</v>
      </c>
    </row>
    <row r="59" spans="1:8" ht="15" x14ac:dyDescent="0.25">
      <c r="A59" s="6">
        <v>52</v>
      </c>
      <c r="B59" s="1" t="s">
        <v>889</v>
      </c>
      <c r="C59" s="1" t="s">
        <v>890</v>
      </c>
      <c r="D59" s="1" t="s">
        <v>291</v>
      </c>
      <c r="E59" s="2" t="s">
        <v>891</v>
      </c>
      <c r="F59" s="1" t="s">
        <v>892</v>
      </c>
      <c r="G59" s="1" t="s">
        <v>1375</v>
      </c>
      <c r="H59" s="6" t="s">
        <v>1382</v>
      </c>
    </row>
    <row r="60" spans="1:8" ht="15" x14ac:dyDescent="0.25">
      <c r="A60" s="6">
        <v>53</v>
      </c>
      <c r="B60" s="1" t="s">
        <v>1344</v>
      </c>
      <c r="C60" s="1" t="s">
        <v>1345</v>
      </c>
      <c r="D60" s="1" t="s">
        <v>332</v>
      </c>
      <c r="E60" s="2" t="s">
        <v>1346</v>
      </c>
      <c r="F60" s="1" t="s">
        <v>1347</v>
      </c>
      <c r="G60" s="1" t="s">
        <v>1375</v>
      </c>
      <c r="H60" s="6" t="s">
        <v>1382</v>
      </c>
    </row>
    <row r="61" spans="1:8" ht="15" x14ac:dyDescent="0.25">
      <c r="A61" s="6">
        <v>54</v>
      </c>
      <c r="B61" s="1" t="s">
        <v>1046</v>
      </c>
      <c r="C61" s="1" t="s">
        <v>1047</v>
      </c>
      <c r="D61" s="1" t="s">
        <v>1050</v>
      </c>
      <c r="E61" s="2" t="s">
        <v>1048</v>
      </c>
      <c r="F61" s="1" t="s">
        <v>1049</v>
      </c>
      <c r="G61" s="1" t="s">
        <v>1375</v>
      </c>
      <c r="H61" s="6" t="s">
        <v>1382</v>
      </c>
    </row>
    <row r="62" spans="1:8" ht="15" x14ac:dyDescent="0.25">
      <c r="A62" s="6">
        <v>55</v>
      </c>
      <c r="B62" s="1" t="s">
        <v>1173</v>
      </c>
      <c r="C62" s="1" t="s">
        <v>1174</v>
      </c>
      <c r="D62" s="1" t="s">
        <v>219</v>
      </c>
      <c r="E62" s="2" t="s">
        <v>1175</v>
      </c>
      <c r="F62" s="1" t="s">
        <v>1176</v>
      </c>
      <c r="G62" s="1" t="s">
        <v>1375</v>
      </c>
      <c r="H62" s="6" t="s">
        <v>1382</v>
      </c>
    </row>
    <row r="63" spans="1:8" ht="15" x14ac:dyDescent="0.25">
      <c r="A63" s="6">
        <v>56</v>
      </c>
      <c r="B63" s="1" t="s">
        <v>787</v>
      </c>
      <c r="C63" s="1" t="s">
        <v>788</v>
      </c>
      <c r="D63" s="1" t="s">
        <v>791</v>
      </c>
      <c r="E63" s="2" t="s">
        <v>789</v>
      </c>
      <c r="F63" s="1" t="s">
        <v>790</v>
      </c>
      <c r="G63" s="1" t="s">
        <v>1375</v>
      </c>
      <c r="H63" s="6" t="s">
        <v>1382</v>
      </c>
    </row>
    <row r="64" spans="1:8" ht="15" x14ac:dyDescent="0.25">
      <c r="A64" s="6">
        <v>57</v>
      </c>
      <c r="B64" s="1" t="s">
        <v>229</v>
      </c>
      <c r="C64" s="1" t="s">
        <v>230</v>
      </c>
      <c r="D64" s="1" t="s">
        <v>233</v>
      </c>
      <c r="E64" s="2" t="s">
        <v>231</v>
      </c>
      <c r="F64" s="1" t="s">
        <v>232</v>
      </c>
      <c r="G64" s="1" t="s">
        <v>1375</v>
      </c>
      <c r="H64" s="6" t="s">
        <v>1382</v>
      </c>
    </row>
    <row r="65" spans="1:8" ht="15" x14ac:dyDescent="0.25">
      <c r="A65" s="6">
        <v>58</v>
      </c>
      <c r="B65" s="1" t="s">
        <v>292</v>
      </c>
      <c r="C65" s="1" t="s">
        <v>293</v>
      </c>
      <c r="D65" s="1" t="s">
        <v>296</v>
      </c>
      <c r="E65" s="2" t="s">
        <v>294</v>
      </c>
      <c r="F65" s="1" t="s">
        <v>295</v>
      </c>
      <c r="G65" s="1" t="s">
        <v>1375</v>
      </c>
      <c r="H65" s="6" t="s">
        <v>1382</v>
      </c>
    </row>
    <row r="66" spans="1:8" ht="15" x14ac:dyDescent="0.25">
      <c r="A66" s="6">
        <v>59</v>
      </c>
      <c r="B66" s="1" t="s">
        <v>669</v>
      </c>
      <c r="C66" s="1" t="s">
        <v>670</v>
      </c>
      <c r="D66" s="1" t="s">
        <v>673</v>
      </c>
      <c r="E66" s="2" t="s">
        <v>671</v>
      </c>
      <c r="F66" s="1" t="s">
        <v>672</v>
      </c>
      <c r="G66" s="1" t="s">
        <v>1375</v>
      </c>
      <c r="H66" s="6" t="s">
        <v>1382</v>
      </c>
    </row>
    <row r="67" spans="1:8" ht="15" x14ac:dyDescent="0.25">
      <c r="A67" s="6">
        <v>60</v>
      </c>
      <c r="B67" s="1" t="s">
        <v>511</v>
      </c>
      <c r="C67" s="1" t="s">
        <v>1135</v>
      </c>
      <c r="D67" s="1" t="s">
        <v>291</v>
      </c>
      <c r="E67" s="2" t="s">
        <v>1136</v>
      </c>
      <c r="F67" s="1" t="s">
        <v>1137</v>
      </c>
      <c r="G67" s="1" t="s">
        <v>1375</v>
      </c>
      <c r="H67" s="6" t="s">
        <v>1382</v>
      </c>
    </row>
    <row r="68" spans="1:8" ht="15" x14ac:dyDescent="0.25">
      <c r="A68" s="6">
        <v>61</v>
      </c>
      <c r="B68" s="1" t="s">
        <v>1181</v>
      </c>
      <c r="C68" s="1" t="s">
        <v>1182</v>
      </c>
      <c r="D68" s="1" t="s">
        <v>1185</v>
      </c>
      <c r="E68" s="2" t="s">
        <v>1183</v>
      </c>
      <c r="F68" s="1" t="s">
        <v>1184</v>
      </c>
      <c r="G68" s="1" t="s">
        <v>1375</v>
      </c>
      <c r="H68" s="6" t="s">
        <v>1382</v>
      </c>
    </row>
    <row r="69" spans="1:8" ht="15" x14ac:dyDescent="0.25">
      <c r="A69" s="6">
        <v>62</v>
      </c>
      <c r="B69" s="1" t="s">
        <v>268</v>
      </c>
      <c r="C69" s="1" t="s">
        <v>269</v>
      </c>
      <c r="D69" s="1" t="s">
        <v>272</v>
      </c>
      <c r="E69" s="2" t="s">
        <v>270</v>
      </c>
      <c r="F69" s="1" t="s">
        <v>271</v>
      </c>
      <c r="G69" s="1" t="s">
        <v>1375</v>
      </c>
      <c r="H69" s="6" t="s">
        <v>1382</v>
      </c>
    </row>
    <row r="70" spans="1:8" ht="15" x14ac:dyDescent="0.25">
      <c r="A70" s="6">
        <v>63</v>
      </c>
      <c r="B70" s="1" t="s">
        <v>1164</v>
      </c>
      <c r="C70" s="1" t="s">
        <v>1165</v>
      </c>
      <c r="D70" s="1" t="s">
        <v>738</v>
      </c>
      <c r="E70" s="2" t="s">
        <v>1166</v>
      </c>
      <c r="F70" s="1" t="s">
        <v>1167</v>
      </c>
      <c r="G70" s="1" t="s">
        <v>1375</v>
      </c>
      <c r="H70" s="6" t="s">
        <v>1382</v>
      </c>
    </row>
    <row r="71" spans="1:8" ht="15" x14ac:dyDescent="0.25">
      <c r="A71" s="6">
        <v>64</v>
      </c>
      <c r="B71" s="1" t="s">
        <v>683</v>
      </c>
      <c r="C71" s="1" t="s">
        <v>684</v>
      </c>
      <c r="D71" s="1" t="s">
        <v>687</v>
      </c>
      <c r="E71" s="2" t="s">
        <v>685</v>
      </c>
      <c r="F71" s="1" t="s">
        <v>686</v>
      </c>
      <c r="G71" s="1" t="s">
        <v>1374</v>
      </c>
      <c r="H71" s="6" t="s">
        <v>1382</v>
      </c>
    </row>
    <row r="72" spans="1:8" ht="15" x14ac:dyDescent="0.25">
      <c r="A72" s="6">
        <v>65</v>
      </c>
      <c r="B72" s="1" t="s">
        <v>1086</v>
      </c>
      <c r="C72" s="1" t="s">
        <v>1087</v>
      </c>
      <c r="D72" s="1" t="s">
        <v>1090</v>
      </c>
      <c r="E72" s="2" t="s">
        <v>1088</v>
      </c>
      <c r="F72" s="1" t="s">
        <v>1089</v>
      </c>
      <c r="G72" s="1" t="s">
        <v>1375</v>
      </c>
      <c r="H72" s="6" t="s">
        <v>1382</v>
      </c>
    </row>
    <row r="73" spans="1:8" ht="15" x14ac:dyDescent="0.25">
      <c r="A73" s="6">
        <v>66</v>
      </c>
      <c r="B73" s="1" t="s">
        <v>679</v>
      </c>
      <c r="C73" s="1" t="s">
        <v>680</v>
      </c>
      <c r="D73" s="1" t="s">
        <v>332</v>
      </c>
      <c r="E73" s="2" t="s">
        <v>681</v>
      </c>
      <c r="F73" s="1" t="s">
        <v>682</v>
      </c>
      <c r="G73" s="1" t="s">
        <v>1374</v>
      </c>
      <c r="H73" s="6" t="s">
        <v>1382</v>
      </c>
    </row>
    <row r="74" spans="1:8" ht="15" x14ac:dyDescent="0.25">
      <c r="A74" s="6">
        <v>67</v>
      </c>
      <c r="B74" s="1" t="s">
        <v>224</v>
      </c>
      <c r="C74" s="1" t="s">
        <v>225</v>
      </c>
      <c r="D74" s="1" t="s">
        <v>228</v>
      </c>
      <c r="E74" s="2" t="s">
        <v>226</v>
      </c>
      <c r="F74" s="1" t="s">
        <v>227</v>
      </c>
      <c r="G74" s="1" t="s">
        <v>1375</v>
      </c>
      <c r="H74" s="6" t="s">
        <v>1382</v>
      </c>
    </row>
    <row r="75" spans="1:8" ht="15" x14ac:dyDescent="0.25">
      <c r="A75" s="6">
        <v>68</v>
      </c>
      <c r="B75" s="1" t="s">
        <v>1294</v>
      </c>
      <c r="C75" s="1" t="s">
        <v>1295</v>
      </c>
      <c r="D75" s="1" t="s">
        <v>332</v>
      </c>
      <c r="E75" s="2" t="s">
        <v>1296</v>
      </c>
      <c r="F75" s="1" t="s">
        <v>1297</v>
      </c>
      <c r="G75" s="1" t="s">
        <v>1375</v>
      </c>
      <c r="H75" s="6" t="s">
        <v>1382</v>
      </c>
    </row>
    <row r="76" spans="1:8" ht="15" x14ac:dyDescent="0.25">
      <c r="A76" s="6">
        <v>69</v>
      </c>
      <c r="B76" s="1" t="s">
        <v>700</v>
      </c>
      <c r="C76" s="1" t="s">
        <v>701</v>
      </c>
      <c r="D76" s="1" t="s">
        <v>704</v>
      </c>
      <c r="E76" s="2" t="s">
        <v>702</v>
      </c>
      <c r="F76" s="1" t="s">
        <v>703</v>
      </c>
      <c r="G76" s="1" t="s">
        <v>1375</v>
      </c>
      <c r="H76" s="6" t="s">
        <v>1382</v>
      </c>
    </row>
    <row r="77" spans="1:8" ht="15" x14ac:dyDescent="0.25">
      <c r="A77" s="6">
        <v>70</v>
      </c>
      <c r="B77" s="1" t="s">
        <v>664</v>
      </c>
      <c r="C77" s="1" t="s">
        <v>665</v>
      </c>
      <c r="D77" s="1" t="s">
        <v>668</v>
      </c>
      <c r="E77" s="2" t="s">
        <v>666</v>
      </c>
      <c r="F77" s="1" t="s">
        <v>667</v>
      </c>
      <c r="G77" s="1" t="s">
        <v>1375</v>
      </c>
      <c r="H77" s="6" t="s">
        <v>1382</v>
      </c>
    </row>
    <row r="78" spans="1:8" ht="15" x14ac:dyDescent="0.25">
      <c r="A78" s="6">
        <v>71</v>
      </c>
      <c r="B78" s="1" t="s">
        <v>333</v>
      </c>
      <c r="C78" s="1" t="s">
        <v>334</v>
      </c>
      <c r="D78" s="1" t="s">
        <v>332</v>
      </c>
      <c r="E78" s="2" t="s">
        <v>335</v>
      </c>
      <c r="F78" s="1" t="s">
        <v>336</v>
      </c>
      <c r="G78" s="1" t="s">
        <v>1375</v>
      </c>
      <c r="H78" s="6" t="s">
        <v>1382</v>
      </c>
    </row>
    <row r="79" spans="1:8" ht="15" x14ac:dyDescent="0.25">
      <c r="A79" s="6">
        <v>72</v>
      </c>
      <c r="B79" s="1" t="s">
        <v>652</v>
      </c>
      <c r="C79" s="1" t="s">
        <v>653</v>
      </c>
      <c r="D79" s="1" t="s">
        <v>651</v>
      </c>
      <c r="E79" s="2" t="s">
        <v>654</v>
      </c>
      <c r="F79" s="1" t="s">
        <v>655</v>
      </c>
      <c r="G79" s="1" t="s">
        <v>1374</v>
      </c>
      <c r="H79" s="6" t="s">
        <v>1382</v>
      </c>
    </row>
    <row r="80" spans="1:8" ht="15" x14ac:dyDescent="0.25">
      <c r="A80" s="6">
        <v>73</v>
      </c>
      <c r="B80" s="1" t="s">
        <v>420</v>
      </c>
      <c r="C80" s="1" t="s">
        <v>421</v>
      </c>
      <c r="D80" s="1" t="s">
        <v>332</v>
      </c>
      <c r="E80" s="2" t="s">
        <v>422</v>
      </c>
      <c r="F80" s="1" t="s">
        <v>423</v>
      </c>
      <c r="G80" s="1" t="s">
        <v>1375</v>
      </c>
      <c r="H80" s="6" t="s">
        <v>1382</v>
      </c>
    </row>
    <row r="81" spans="1:8" ht="15" x14ac:dyDescent="0.25">
      <c r="A81" s="6">
        <v>74</v>
      </c>
      <c r="B81" s="1" t="s">
        <v>346</v>
      </c>
      <c r="C81" s="1" t="s">
        <v>347</v>
      </c>
      <c r="D81" s="1" t="s">
        <v>332</v>
      </c>
      <c r="E81" s="2" t="s">
        <v>348</v>
      </c>
      <c r="F81" s="1" t="s">
        <v>349</v>
      </c>
      <c r="G81" s="1" t="s">
        <v>1375</v>
      </c>
      <c r="H81" s="6" t="s">
        <v>1382</v>
      </c>
    </row>
    <row r="82" spans="1:8" ht="15" x14ac:dyDescent="0.25">
      <c r="A82" s="6">
        <v>75</v>
      </c>
      <c r="B82" s="1" t="s">
        <v>244</v>
      </c>
      <c r="C82" s="1" t="s">
        <v>245</v>
      </c>
      <c r="D82" s="1" t="s">
        <v>248</v>
      </c>
      <c r="E82" s="2" t="s">
        <v>246</v>
      </c>
      <c r="F82" s="1" t="s">
        <v>247</v>
      </c>
      <c r="G82" s="1" t="s">
        <v>1374</v>
      </c>
      <c r="H82" s="6" t="s">
        <v>1382</v>
      </c>
    </row>
    <row r="83" spans="1:8" ht="15" x14ac:dyDescent="0.25">
      <c r="A83" s="6">
        <v>76</v>
      </c>
      <c r="B83" s="1" t="s">
        <v>989</v>
      </c>
      <c r="C83" s="1" t="s">
        <v>990</v>
      </c>
      <c r="D83" s="1" t="s">
        <v>993</v>
      </c>
      <c r="E83" s="2" t="s">
        <v>991</v>
      </c>
      <c r="F83" s="1" t="s">
        <v>992</v>
      </c>
      <c r="G83" s="1" t="s">
        <v>1375</v>
      </c>
      <c r="H83" s="6" t="s">
        <v>1382</v>
      </c>
    </row>
    <row r="84" spans="1:8" ht="15" x14ac:dyDescent="0.25">
      <c r="A84" s="6">
        <v>77</v>
      </c>
      <c r="B84" s="1" t="s">
        <v>328</v>
      </c>
      <c r="C84" s="1" t="s">
        <v>329</v>
      </c>
      <c r="D84" s="1" t="s">
        <v>332</v>
      </c>
      <c r="E84" s="2" t="s">
        <v>330</v>
      </c>
      <c r="F84" s="1" t="s">
        <v>331</v>
      </c>
      <c r="G84" s="1" t="s">
        <v>1375</v>
      </c>
      <c r="H84" s="6" t="s">
        <v>1382</v>
      </c>
    </row>
    <row r="85" spans="1:8" ht="15" x14ac:dyDescent="0.25">
      <c r="A85" s="6">
        <v>78</v>
      </c>
      <c r="B85" s="1" t="s">
        <v>538</v>
      </c>
      <c r="C85" s="1" t="s">
        <v>539</v>
      </c>
      <c r="D85" s="1" t="s">
        <v>542</v>
      </c>
      <c r="E85" s="2" t="s">
        <v>540</v>
      </c>
      <c r="F85" s="1" t="s">
        <v>541</v>
      </c>
      <c r="G85" s="1" t="s">
        <v>1374</v>
      </c>
      <c r="H85" s="6" t="s">
        <v>1382</v>
      </c>
    </row>
    <row r="86" spans="1:8" ht="15" x14ac:dyDescent="0.25">
      <c r="A86" s="6">
        <v>79</v>
      </c>
      <c r="B86" s="1" t="s">
        <v>145</v>
      </c>
      <c r="C86" s="1" t="s">
        <v>146</v>
      </c>
      <c r="D86" s="1" t="s">
        <v>149</v>
      </c>
      <c r="E86" s="2" t="s">
        <v>147</v>
      </c>
      <c r="F86" s="1" t="s">
        <v>148</v>
      </c>
      <c r="G86" s="1" t="s">
        <v>1375</v>
      </c>
      <c r="H86" s="6" t="s">
        <v>1382</v>
      </c>
    </row>
    <row r="87" spans="1:8" ht="15" x14ac:dyDescent="0.25">
      <c r="A87" s="6">
        <v>80</v>
      </c>
      <c r="B87" s="1" t="s">
        <v>306</v>
      </c>
      <c r="C87" s="1" t="s">
        <v>307</v>
      </c>
      <c r="D87" s="1" t="s">
        <v>310</v>
      </c>
      <c r="E87" s="2" t="s">
        <v>308</v>
      </c>
      <c r="F87" s="1" t="s">
        <v>309</v>
      </c>
      <c r="G87" s="1" t="s">
        <v>1374</v>
      </c>
      <c r="H87" s="6" t="s">
        <v>1382</v>
      </c>
    </row>
    <row r="88" spans="1:8" ht="15" x14ac:dyDescent="0.25">
      <c r="A88" s="6">
        <v>81</v>
      </c>
      <c r="B88" s="1" t="s">
        <v>591</v>
      </c>
      <c r="C88" s="1" t="s">
        <v>592</v>
      </c>
      <c r="D88" s="1" t="s">
        <v>595</v>
      </c>
      <c r="E88" s="2" t="s">
        <v>593</v>
      </c>
      <c r="F88" s="1" t="s">
        <v>594</v>
      </c>
      <c r="G88" s="1" t="s">
        <v>1375</v>
      </c>
      <c r="H88" s="6" t="s">
        <v>1382</v>
      </c>
    </row>
    <row r="89" spans="1:8" ht="15" x14ac:dyDescent="0.25">
      <c r="A89" s="6">
        <v>82</v>
      </c>
      <c r="B89" s="1" t="s">
        <v>715</v>
      </c>
      <c r="C89" s="1" t="s">
        <v>716</v>
      </c>
      <c r="D89" s="1" t="s">
        <v>719</v>
      </c>
      <c r="E89" s="2" t="s">
        <v>717</v>
      </c>
      <c r="F89" s="1" t="s">
        <v>718</v>
      </c>
      <c r="G89" s="1" t="s">
        <v>1375</v>
      </c>
      <c r="H89" s="6" t="s">
        <v>1382</v>
      </c>
    </row>
    <row r="90" spans="1:8" ht="15" x14ac:dyDescent="0.25">
      <c r="A90" s="6">
        <v>83</v>
      </c>
      <c r="B90" s="1" t="s">
        <v>831</v>
      </c>
      <c r="C90" s="1" t="s">
        <v>832</v>
      </c>
      <c r="D90" s="1" t="s">
        <v>673</v>
      </c>
      <c r="E90" s="2" t="s">
        <v>833</v>
      </c>
      <c r="F90" s="1" t="s">
        <v>834</v>
      </c>
      <c r="G90" s="1" t="s">
        <v>1374</v>
      </c>
      <c r="H90" s="6" t="s">
        <v>1382</v>
      </c>
    </row>
    <row r="91" spans="1:8" ht="15" x14ac:dyDescent="0.25">
      <c r="A91" s="6">
        <v>84</v>
      </c>
      <c r="B91" s="1" t="s">
        <v>1286</v>
      </c>
      <c r="C91" s="1" t="s">
        <v>1287</v>
      </c>
      <c r="D91" s="1" t="s">
        <v>332</v>
      </c>
      <c r="E91" s="2" t="s">
        <v>1288</v>
      </c>
      <c r="F91" s="1" t="s">
        <v>1289</v>
      </c>
      <c r="G91" s="1" t="s">
        <v>1375</v>
      </c>
      <c r="H91" s="6" t="s">
        <v>1382</v>
      </c>
    </row>
    <row r="92" spans="1:8" ht="15" x14ac:dyDescent="0.25">
      <c r="A92" s="6">
        <v>85</v>
      </c>
      <c r="B92" s="1" t="s">
        <v>792</v>
      </c>
      <c r="C92" s="1" t="s">
        <v>793</v>
      </c>
      <c r="D92" s="1" t="s">
        <v>796</v>
      </c>
      <c r="E92" s="2" t="s">
        <v>794</v>
      </c>
      <c r="F92" s="1" t="s">
        <v>795</v>
      </c>
      <c r="G92" s="1" t="s">
        <v>1375</v>
      </c>
      <c r="H92" s="6" t="s">
        <v>1382</v>
      </c>
    </row>
    <row r="93" spans="1:8" ht="15" x14ac:dyDescent="0.25">
      <c r="A93" s="6">
        <v>86</v>
      </c>
      <c r="B93" s="1" t="s">
        <v>881</v>
      </c>
      <c r="C93" s="1" t="s">
        <v>882</v>
      </c>
      <c r="D93" s="1" t="s">
        <v>219</v>
      </c>
      <c r="E93" s="2" t="s">
        <v>883</v>
      </c>
      <c r="F93" s="1" t="s">
        <v>884</v>
      </c>
      <c r="G93" s="1" t="s">
        <v>1375</v>
      </c>
      <c r="H93" s="6" t="s">
        <v>1382</v>
      </c>
    </row>
    <row r="94" spans="1:8" ht="15" x14ac:dyDescent="0.25">
      <c r="A94" s="6">
        <v>87</v>
      </c>
      <c r="B94" s="1" t="s">
        <v>734</v>
      </c>
      <c r="C94" s="1" t="s">
        <v>735</v>
      </c>
      <c r="D94" s="1" t="s">
        <v>738</v>
      </c>
      <c r="E94" s="2" t="s">
        <v>736</v>
      </c>
      <c r="F94" s="1" t="s">
        <v>737</v>
      </c>
      <c r="G94" s="1" t="s">
        <v>1375</v>
      </c>
      <c r="H94" s="6" t="s">
        <v>1382</v>
      </c>
    </row>
    <row r="95" spans="1:8" ht="15" x14ac:dyDescent="0.25">
      <c r="A95" s="6">
        <v>88</v>
      </c>
      <c r="B95" s="1" t="s">
        <v>674</v>
      </c>
      <c r="C95" s="1" t="s">
        <v>675</v>
      </c>
      <c r="D95" s="1" t="s">
        <v>678</v>
      </c>
      <c r="E95" s="2" t="s">
        <v>676</v>
      </c>
      <c r="F95" s="1" t="s">
        <v>677</v>
      </c>
      <c r="G95" s="1" t="s">
        <v>1375</v>
      </c>
      <c r="H95" s="6" t="s">
        <v>1382</v>
      </c>
    </row>
    <row r="96" spans="1:8" ht="15" x14ac:dyDescent="0.25">
      <c r="A96" s="6">
        <v>89</v>
      </c>
      <c r="B96" s="1" t="s">
        <v>529</v>
      </c>
      <c r="C96" s="1" t="s">
        <v>530</v>
      </c>
      <c r="D96" s="1" t="s">
        <v>533</v>
      </c>
      <c r="E96" s="2" t="s">
        <v>531</v>
      </c>
      <c r="F96" s="1" t="s">
        <v>532</v>
      </c>
      <c r="G96" s="1" t="s">
        <v>1375</v>
      </c>
      <c r="H96" s="6" t="s">
        <v>1382</v>
      </c>
    </row>
    <row r="97" spans="1:8" ht="15" x14ac:dyDescent="0.25">
      <c r="A97" s="6">
        <v>90</v>
      </c>
      <c r="B97" s="1" t="s">
        <v>182</v>
      </c>
      <c r="C97" s="1" t="s">
        <v>183</v>
      </c>
      <c r="D97" s="1" t="s">
        <v>186</v>
      </c>
      <c r="E97" s="2" t="s">
        <v>184</v>
      </c>
      <c r="F97" s="1" t="s">
        <v>185</v>
      </c>
      <c r="G97" s="1" t="s">
        <v>1375</v>
      </c>
      <c r="H97" s="6" t="s">
        <v>1382</v>
      </c>
    </row>
    <row r="98" spans="1:8" ht="15" x14ac:dyDescent="0.25">
      <c r="A98" s="6">
        <v>91</v>
      </c>
      <c r="B98" s="1" t="s">
        <v>156</v>
      </c>
      <c r="C98" s="1" t="s">
        <v>157</v>
      </c>
      <c r="D98" s="1" t="s">
        <v>160</v>
      </c>
      <c r="E98" s="2" t="s">
        <v>158</v>
      </c>
      <c r="F98" s="1" t="s">
        <v>159</v>
      </c>
      <c r="G98" s="1" t="s">
        <v>1375</v>
      </c>
      <c r="H98" s="6" t="s">
        <v>1382</v>
      </c>
    </row>
    <row r="99" spans="1:8" ht="15" x14ac:dyDescent="0.25">
      <c r="A99" s="6">
        <v>92</v>
      </c>
      <c r="B99" s="1" t="s">
        <v>173</v>
      </c>
      <c r="C99" s="1" t="s">
        <v>174</v>
      </c>
      <c r="D99" s="1" t="s">
        <v>67</v>
      </c>
      <c r="E99" s="2" t="s">
        <v>175</v>
      </c>
      <c r="F99" s="1" t="s">
        <v>176</v>
      </c>
      <c r="G99" s="1" t="s">
        <v>1375</v>
      </c>
      <c r="H99" s="6" t="s">
        <v>1382</v>
      </c>
    </row>
    <row r="100" spans="1:8" ht="15" x14ac:dyDescent="0.25">
      <c r="A100" s="6">
        <v>93</v>
      </c>
      <c r="B100" s="1" t="s">
        <v>169</v>
      </c>
      <c r="C100" s="1" t="s">
        <v>170</v>
      </c>
      <c r="D100" s="1" t="s">
        <v>105</v>
      </c>
      <c r="E100" s="2" t="s">
        <v>171</v>
      </c>
      <c r="F100" s="1" t="s">
        <v>172</v>
      </c>
      <c r="G100" s="1" t="s">
        <v>1375</v>
      </c>
      <c r="H100" s="6" t="s">
        <v>1382</v>
      </c>
    </row>
    <row r="101" spans="1:8" ht="15" x14ac:dyDescent="0.25">
      <c r="A101" s="6">
        <v>94</v>
      </c>
      <c r="B101" s="1" t="s">
        <v>386</v>
      </c>
      <c r="C101" s="1" t="s">
        <v>387</v>
      </c>
      <c r="D101" s="1" t="s">
        <v>390</v>
      </c>
      <c r="E101" s="2" t="s">
        <v>388</v>
      </c>
      <c r="F101" s="1" t="s">
        <v>389</v>
      </c>
      <c r="G101" s="1" t="s">
        <v>1375</v>
      </c>
      <c r="H101" s="6" t="s">
        <v>1382</v>
      </c>
    </row>
    <row r="102" spans="1:8" ht="15" x14ac:dyDescent="0.25">
      <c r="A102" s="6">
        <v>95</v>
      </c>
      <c r="B102" s="1" t="s">
        <v>297</v>
      </c>
      <c r="C102" s="1" t="s">
        <v>298</v>
      </c>
      <c r="D102" s="1" t="s">
        <v>28</v>
      </c>
      <c r="E102" s="2" t="s">
        <v>299</v>
      </c>
      <c r="F102" s="1" t="s">
        <v>300</v>
      </c>
      <c r="G102" s="1" t="s">
        <v>1375</v>
      </c>
      <c r="H102" s="6" t="s">
        <v>1382</v>
      </c>
    </row>
    <row r="103" spans="1:8" ht="15" x14ac:dyDescent="0.25">
      <c r="A103" s="6">
        <v>96</v>
      </c>
      <c r="B103" s="1" t="s">
        <v>844</v>
      </c>
      <c r="C103" s="1" t="s">
        <v>845</v>
      </c>
      <c r="D103" s="1" t="s">
        <v>67</v>
      </c>
      <c r="E103" s="2" t="s">
        <v>846</v>
      </c>
      <c r="F103" s="1" t="s">
        <v>847</v>
      </c>
      <c r="G103" s="1" t="s">
        <v>1375</v>
      </c>
      <c r="H103" s="6" t="s">
        <v>1382</v>
      </c>
    </row>
    <row r="104" spans="1:8" ht="15" x14ac:dyDescent="0.25">
      <c r="A104" s="6">
        <v>97</v>
      </c>
      <c r="B104" s="1" t="s">
        <v>1327</v>
      </c>
      <c r="C104" s="1" t="s">
        <v>1328</v>
      </c>
      <c r="D104" s="1" t="s">
        <v>28</v>
      </c>
      <c r="E104" s="2" t="s">
        <v>1329</v>
      </c>
      <c r="F104" s="1" t="s">
        <v>1330</v>
      </c>
      <c r="G104" s="1" t="s">
        <v>1375</v>
      </c>
      <c r="H104" s="6" t="s">
        <v>1382</v>
      </c>
    </row>
    <row r="105" spans="1:8" ht="15" x14ac:dyDescent="0.25">
      <c r="A105" s="6">
        <v>98</v>
      </c>
      <c r="B105" s="1" t="s">
        <v>908</v>
      </c>
      <c r="C105" s="1" t="s">
        <v>909</v>
      </c>
      <c r="D105" s="1" t="s">
        <v>67</v>
      </c>
      <c r="E105" s="2" t="s">
        <v>910</v>
      </c>
      <c r="F105" s="1" t="s">
        <v>911</v>
      </c>
      <c r="G105" s="1" t="s">
        <v>1375</v>
      </c>
      <c r="H105" s="6" t="s">
        <v>1382</v>
      </c>
    </row>
    <row r="106" spans="1:8" ht="15" x14ac:dyDescent="0.25">
      <c r="A106" s="6">
        <v>99</v>
      </c>
      <c r="B106" s="1" t="s">
        <v>1194</v>
      </c>
      <c r="C106" s="1" t="s">
        <v>1195</v>
      </c>
      <c r="D106" s="1" t="s">
        <v>1198</v>
      </c>
      <c r="E106" s="2" t="s">
        <v>1196</v>
      </c>
      <c r="F106" s="1" t="s">
        <v>1197</v>
      </c>
      <c r="G106" s="1" t="s">
        <v>1375</v>
      </c>
      <c r="H106" s="6" t="s">
        <v>1382</v>
      </c>
    </row>
    <row r="107" spans="1:8" ht="15" x14ac:dyDescent="0.25">
      <c r="A107" s="6">
        <v>100</v>
      </c>
      <c r="B107" s="1" t="s">
        <v>614</v>
      </c>
      <c r="C107" s="1" t="s">
        <v>615</v>
      </c>
      <c r="D107" s="1" t="s">
        <v>28</v>
      </c>
      <c r="E107" s="2" t="s">
        <v>616</v>
      </c>
      <c r="F107" s="1" t="s">
        <v>617</v>
      </c>
      <c r="G107" s="1" t="s">
        <v>1375</v>
      </c>
      <c r="H107" s="6" t="s">
        <v>1383</v>
      </c>
    </row>
    <row r="108" spans="1:8" ht="15" x14ac:dyDescent="0.25">
      <c r="A108" s="6">
        <v>101</v>
      </c>
      <c r="B108" s="1" t="s">
        <v>1281</v>
      </c>
      <c r="C108" s="1" t="s">
        <v>1282</v>
      </c>
      <c r="D108" s="1" t="s">
        <v>1285</v>
      </c>
      <c r="E108" s="2" t="s">
        <v>1283</v>
      </c>
      <c r="F108" s="1" t="s">
        <v>1284</v>
      </c>
      <c r="G108" s="1" t="s">
        <v>1375</v>
      </c>
      <c r="H108" s="6" t="s">
        <v>1383</v>
      </c>
    </row>
    <row r="109" spans="1:8" ht="15" x14ac:dyDescent="0.25">
      <c r="A109" s="6">
        <v>102</v>
      </c>
      <c r="B109" s="1" t="s">
        <v>396</v>
      </c>
      <c r="C109" s="1" t="s">
        <v>397</v>
      </c>
      <c r="D109" s="1" t="s">
        <v>400</v>
      </c>
      <c r="E109" s="2" t="s">
        <v>398</v>
      </c>
      <c r="F109" s="1" t="s">
        <v>399</v>
      </c>
      <c r="G109" s="1" t="s">
        <v>1375</v>
      </c>
      <c r="H109" s="6" t="s">
        <v>1383</v>
      </c>
    </row>
    <row r="110" spans="1:8" ht="15" x14ac:dyDescent="0.25">
      <c r="A110" s="6">
        <v>103</v>
      </c>
      <c r="B110" s="1" t="s">
        <v>97</v>
      </c>
      <c r="C110" s="1" t="s">
        <v>98</v>
      </c>
      <c r="D110" s="1" t="s">
        <v>67</v>
      </c>
      <c r="E110" s="2" t="s">
        <v>99</v>
      </c>
      <c r="F110" s="1" t="s">
        <v>100</v>
      </c>
      <c r="G110" s="1" t="s">
        <v>1375</v>
      </c>
      <c r="H110" s="6" t="s">
        <v>1383</v>
      </c>
    </row>
    <row r="111" spans="1:8" ht="15" x14ac:dyDescent="0.25">
      <c r="A111" s="6">
        <v>104</v>
      </c>
      <c r="B111" s="1" t="s">
        <v>516</v>
      </c>
      <c r="C111" s="1" t="s">
        <v>517</v>
      </c>
      <c r="D111" s="1" t="s">
        <v>238</v>
      </c>
      <c r="E111" s="2" t="s">
        <v>518</v>
      </c>
      <c r="F111" s="1" t="s">
        <v>519</v>
      </c>
      <c r="G111" s="1" t="s">
        <v>1375</v>
      </c>
      <c r="H111" s="6" t="s">
        <v>1383</v>
      </c>
    </row>
    <row r="112" spans="1:8" ht="15" x14ac:dyDescent="0.25">
      <c r="A112" s="6">
        <v>105</v>
      </c>
      <c r="B112" s="1" t="s">
        <v>368</v>
      </c>
      <c r="C112" s="1" t="s">
        <v>369</v>
      </c>
      <c r="D112" s="1" t="s">
        <v>28</v>
      </c>
      <c r="E112" s="2" t="s">
        <v>370</v>
      </c>
      <c r="F112" s="1" t="s">
        <v>371</v>
      </c>
      <c r="G112" s="1" t="s">
        <v>1375</v>
      </c>
      <c r="H112" s="6" t="s">
        <v>1383</v>
      </c>
    </row>
    <row r="113" spans="1:8" ht="15" x14ac:dyDescent="0.25">
      <c r="A113" s="6">
        <v>106</v>
      </c>
      <c r="B113" s="1" t="s">
        <v>234</v>
      </c>
      <c r="C113" s="1" t="s">
        <v>235</v>
      </c>
      <c r="D113" s="1" t="s">
        <v>238</v>
      </c>
      <c r="E113" s="2" t="s">
        <v>236</v>
      </c>
      <c r="F113" s="1" t="s">
        <v>237</v>
      </c>
      <c r="G113" s="1" t="s">
        <v>1375</v>
      </c>
      <c r="H113" s="6" t="s">
        <v>1383</v>
      </c>
    </row>
    <row r="114" spans="1:8" ht="15" x14ac:dyDescent="0.25">
      <c r="A114" s="6">
        <v>107</v>
      </c>
      <c r="B114" s="1" t="s">
        <v>401</v>
      </c>
      <c r="C114" s="1" t="s">
        <v>402</v>
      </c>
      <c r="D114" s="1" t="s">
        <v>405</v>
      </c>
      <c r="E114" s="2" t="s">
        <v>403</v>
      </c>
      <c r="F114" s="1" t="s">
        <v>404</v>
      </c>
      <c r="G114" s="1" t="s">
        <v>1375</v>
      </c>
      <c r="H114" s="6" t="s">
        <v>1383</v>
      </c>
    </row>
    <row r="115" spans="1:8" ht="15" x14ac:dyDescent="0.25">
      <c r="A115" s="6">
        <v>108</v>
      </c>
      <c r="B115" s="1" t="s">
        <v>63</v>
      </c>
      <c r="C115" s="1" t="s">
        <v>64</v>
      </c>
      <c r="D115" s="1" t="s">
        <v>67</v>
      </c>
      <c r="E115" s="2" t="s">
        <v>65</v>
      </c>
      <c r="F115" s="1" t="s">
        <v>66</v>
      </c>
      <c r="G115" s="1" t="s">
        <v>1375</v>
      </c>
      <c r="H115" s="6" t="s">
        <v>1383</v>
      </c>
    </row>
    <row r="116" spans="1:8" ht="15" x14ac:dyDescent="0.25">
      <c r="A116" s="6">
        <v>109</v>
      </c>
      <c r="B116" s="1" t="s">
        <v>1199</v>
      </c>
      <c r="C116" s="1" t="s">
        <v>1200</v>
      </c>
      <c r="D116" s="1" t="s">
        <v>1203</v>
      </c>
      <c r="E116" s="2" t="s">
        <v>1201</v>
      </c>
      <c r="F116" s="1" t="s">
        <v>1202</v>
      </c>
      <c r="G116" s="1" t="s">
        <v>1375</v>
      </c>
      <c r="H116" s="6" t="s">
        <v>1383</v>
      </c>
    </row>
    <row r="117" spans="1:8" ht="15" x14ac:dyDescent="0.25">
      <c r="A117" s="6">
        <v>110</v>
      </c>
      <c r="B117" s="1" t="s">
        <v>77</v>
      </c>
      <c r="C117" s="1" t="s">
        <v>78</v>
      </c>
      <c r="D117" s="1" t="s">
        <v>81</v>
      </c>
      <c r="E117" s="2" t="s">
        <v>79</v>
      </c>
      <c r="F117" s="1" t="s">
        <v>80</v>
      </c>
      <c r="G117" s="1" t="s">
        <v>1375</v>
      </c>
      <c r="H117" s="6" t="s">
        <v>1383</v>
      </c>
    </row>
    <row r="118" spans="1:8" ht="15" x14ac:dyDescent="0.25">
      <c r="A118" s="6">
        <v>111</v>
      </c>
      <c r="B118" s="1" t="s">
        <v>860</v>
      </c>
      <c r="C118" s="1" t="s">
        <v>861</v>
      </c>
      <c r="D118" s="1" t="s">
        <v>238</v>
      </c>
      <c r="E118" s="2" t="s">
        <v>862</v>
      </c>
      <c r="F118" s="1" t="s">
        <v>863</v>
      </c>
      <c r="G118" s="1" t="s">
        <v>1374</v>
      </c>
      <c r="H118" s="6" t="s">
        <v>1383</v>
      </c>
    </row>
    <row r="119" spans="1:8" ht="15" x14ac:dyDescent="0.25">
      <c r="A119" s="6">
        <v>112</v>
      </c>
      <c r="B119" s="1" t="s">
        <v>161</v>
      </c>
      <c r="C119" s="1" t="s">
        <v>162</v>
      </c>
      <c r="D119" s="1" t="s">
        <v>28</v>
      </c>
      <c r="E119" s="2" t="s">
        <v>163</v>
      </c>
      <c r="F119" s="1" t="s">
        <v>164</v>
      </c>
      <c r="G119" s="1" t="s">
        <v>1375</v>
      </c>
      <c r="H119" s="6" t="s">
        <v>1383</v>
      </c>
    </row>
    <row r="120" spans="1:8" ht="15" x14ac:dyDescent="0.25">
      <c r="A120" s="6">
        <v>113</v>
      </c>
      <c r="B120" s="1" t="s">
        <v>1246</v>
      </c>
      <c r="C120" s="1" t="s">
        <v>1247</v>
      </c>
      <c r="D120" s="1" t="s">
        <v>1250</v>
      </c>
      <c r="E120" s="2" t="s">
        <v>1248</v>
      </c>
      <c r="F120" s="1" t="s">
        <v>1249</v>
      </c>
      <c r="G120" s="1" t="s">
        <v>1375</v>
      </c>
      <c r="H120" s="6" t="s">
        <v>1383</v>
      </c>
    </row>
    <row r="121" spans="1:8" ht="15" x14ac:dyDescent="0.25">
      <c r="A121" s="6">
        <v>114</v>
      </c>
      <c r="B121" s="1" t="s">
        <v>355</v>
      </c>
      <c r="C121" s="1" t="s">
        <v>356</v>
      </c>
      <c r="D121" s="1" t="s">
        <v>28</v>
      </c>
      <c r="E121" s="2" t="s">
        <v>357</v>
      </c>
      <c r="F121" s="1" t="s">
        <v>358</v>
      </c>
      <c r="G121" s="1" t="s">
        <v>1375</v>
      </c>
      <c r="H121" s="6" t="s">
        <v>1383</v>
      </c>
    </row>
    <row r="122" spans="1:8" ht="15" x14ac:dyDescent="0.25">
      <c r="A122" s="6">
        <v>115</v>
      </c>
      <c r="B122" s="1" t="s">
        <v>460</v>
      </c>
      <c r="C122" s="1" t="s">
        <v>461</v>
      </c>
      <c r="D122" s="1" t="s">
        <v>464</v>
      </c>
      <c r="E122" s="2" t="s">
        <v>462</v>
      </c>
      <c r="F122" s="1" t="s">
        <v>463</v>
      </c>
      <c r="G122" s="1" t="s">
        <v>1375</v>
      </c>
      <c r="H122" s="6" t="s">
        <v>1383</v>
      </c>
    </row>
    <row r="123" spans="1:8" ht="15" x14ac:dyDescent="0.25">
      <c r="A123" s="6">
        <v>116</v>
      </c>
      <c r="B123" s="1" t="s">
        <v>1016</v>
      </c>
      <c r="C123" s="1" t="s">
        <v>1017</v>
      </c>
      <c r="D123" s="1" t="s">
        <v>1020</v>
      </c>
      <c r="E123" s="2" t="s">
        <v>1018</v>
      </c>
      <c r="F123" s="1" t="s">
        <v>1019</v>
      </c>
      <c r="G123" s="1" t="s">
        <v>1375</v>
      </c>
      <c r="H123" s="6" t="s">
        <v>1383</v>
      </c>
    </row>
    <row r="124" spans="1:8" ht="15" x14ac:dyDescent="0.25">
      <c r="A124" s="6">
        <v>117</v>
      </c>
      <c r="B124" s="1" t="s">
        <v>705</v>
      </c>
      <c r="C124" s="1" t="s">
        <v>706</v>
      </c>
      <c r="D124" s="1" t="s">
        <v>709</v>
      </c>
      <c r="E124" s="2" t="s">
        <v>707</v>
      </c>
      <c r="F124" s="1" t="s">
        <v>708</v>
      </c>
      <c r="G124" s="1" t="s">
        <v>1375</v>
      </c>
      <c r="H124" s="6" t="s">
        <v>1383</v>
      </c>
    </row>
    <row r="125" spans="1:8" ht="15" x14ac:dyDescent="0.25">
      <c r="A125" s="6">
        <v>118</v>
      </c>
      <c r="B125" s="1" t="s">
        <v>1021</v>
      </c>
      <c r="C125" s="1" t="s">
        <v>1022</v>
      </c>
      <c r="D125" s="1" t="s">
        <v>238</v>
      </c>
      <c r="E125" s="2" t="s">
        <v>1023</v>
      </c>
      <c r="F125" s="1" t="s">
        <v>1024</v>
      </c>
      <c r="G125" s="1" t="s">
        <v>1375</v>
      </c>
      <c r="H125" s="6" t="s">
        <v>1383</v>
      </c>
    </row>
    <row r="126" spans="1:8" ht="15" x14ac:dyDescent="0.25">
      <c r="A126" s="6">
        <v>119</v>
      </c>
      <c r="B126" s="1" t="s">
        <v>1331</v>
      </c>
      <c r="C126" s="1" t="s">
        <v>1332</v>
      </c>
      <c r="D126" s="1" t="s">
        <v>105</v>
      </c>
      <c r="E126" s="2" t="s">
        <v>1333</v>
      </c>
      <c r="F126" s="1" t="s">
        <v>1334</v>
      </c>
      <c r="G126" s="1" t="s">
        <v>1375</v>
      </c>
      <c r="H126" s="6" t="s">
        <v>1383</v>
      </c>
    </row>
    <row r="127" spans="1:8" ht="15" x14ac:dyDescent="0.25">
      <c r="A127" s="6">
        <v>120</v>
      </c>
      <c r="B127" s="1" t="s">
        <v>1214</v>
      </c>
      <c r="C127" s="1" t="s">
        <v>1215</v>
      </c>
      <c r="D127" s="1" t="s">
        <v>1218</v>
      </c>
      <c r="E127" s="2" t="s">
        <v>1216</v>
      </c>
      <c r="F127" s="1" t="s">
        <v>1217</v>
      </c>
      <c r="G127" s="1" t="s">
        <v>1375</v>
      </c>
      <c r="H127" s="6" t="s">
        <v>1383</v>
      </c>
    </row>
    <row r="128" spans="1:8" ht="15" x14ac:dyDescent="0.25">
      <c r="A128" s="6">
        <v>121</v>
      </c>
      <c r="B128" s="1" t="s">
        <v>465</v>
      </c>
      <c r="C128" s="1" t="s">
        <v>466</v>
      </c>
      <c r="D128" s="1" t="s">
        <v>238</v>
      </c>
      <c r="E128" s="2" t="s">
        <v>467</v>
      </c>
      <c r="F128" s="1" t="s">
        <v>468</v>
      </c>
      <c r="G128" s="1" t="s">
        <v>1375</v>
      </c>
      <c r="H128" s="6" t="s">
        <v>1383</v>
      </c>
    </row>
    <row r="129" spans="1:8" ht="15" x14ac:dyDescent="0.25">
      <c r="A129" s="6">
        <v>122</v>
      </c>
      <c r="B129" s="1" t="s">
        <v>557</v>
      </c>
      <c r="C129" s="1" t="s">
        <v>558</v>
      </c>
      <c r="D129" s="1" t="s">
        <v>28</v>
      </c>
      <c r="E129" s="2" t="s">
        <v>559</v>
      </c>
      <c r="F129" s="1" t="s">
        <v>560</v>
      </c>
      <c r="G129" s="1" t="s">
        <v>1375</v>
      </c>
      <c r="H129" s="6" t="s">
        <v>1383</v>
      </c>
    </row>
    <row r="130" spans="1:8" ht="15" x14ac:dyDescent="0.25">
      <c r="A130" s="6">
        <v>123</v>
      </c>
      <c r="B130" s="1" t="s">
        <v>1298</v>
      </c>
      <c r="C130" s="1" t="s">
        <v>1299</v>
      </c>
      <c r="D130" s="1" t="s">
        <v>400</v>
      </c>
      <c r="E130" s="2" t="s">
        <v>1300</v>
      </c>
      <c r="F130" s="1" t="s">
        <v>1301</v>
      </c>
      <c r="G130" s="1" t="s">
        <v>1375</v>
      </c>
      <c r="H130" s="6" t="s">
        <v>1383</v>
      </c>
    </row>
    <row r="131" spans="1:8" ht="15" x14ac:dyDescent="0.25">
      <c r="A131" s="6">
        <v>124</v>
      </c>
      <c r="B131" s="1" t="s">
        <v>1104</v>
      </c>
      <c r="C131" s="1" t="s">
        <v>1105</v>
      </c>
      <c r="D131" s="1" t="s">
        <v>238</v>
      </c>
      <c r="E131" s="2" t="s">
        <v>1106</v>
      </c>
      <c r="F131" s="1" t="s">
        <v>1107</v>
      </c>
      <c r="G131" s="1" t="s">
        <v>1375</v>
      </c>
      <c r="H131" s="6" t="s">
        <v>1383</v>
      </c>
    </row>
    <row r="132" spans="1:8" ht="15" x14ac:dyDescent="0.25">
      <c r="A132" s="6">
        <v>125</v>
      </c>
      <c r="B132" s="1" t="s">
        <v>814</v>
      </c>
      <c r="C132" s="1" t="s">
        <v>815</v>
      </c>
      <c r="D132" s="1" t="s">
        <v>28</v>
      </c>
      <c r="E132" s="2" t="s">
        <v>816</v>
      </c>
      <c r="F132" s="1" t="s">
        <v>817</v>
      </c>
      <c r="G132" s="1" t="s">
        <v>1375</v>
      </c>
      <c r="H132" s="6" t="s">
        <v>1383</v>
      </c>
    </row>
    <row r="133" spans="1:8" ht="15" x14ac:dyDescent="0.25">
      <c r="A133" s="6">
        <v>126</v>
      </c>
      <c r="B133" s="1" t="s">
        <v>873</v>
      </c>
      <c r="C133" s="1" t="s">
        <v>874</v>
      </c>
      <c r="D133" s="1" t="s">
        <v>28</v>
      </c>
      <c r="E133" s="2" t="s">
        <v>875</v>
      </c>
      <c r="F133" s="1" t="s">
        <v>876</v>
      </c>
      <c r="G133" s="1" t="s">
        <v>1375</v>
      </c>
      <c r="H133" s="6" t="s">
        <v>1383</v>
      </c>
    </row>
    <row r="134" spans="1:8" ht="15" x14ac:dyDescent="0.25">
      <c r="A134" s="6">
        <v>127</v>
      </c>
      <c r="B134" s="1" t="s">
        <v>1290</v>
      </c>
      <c r="C134" s="1" t="s">
        <v>1291</v>
      </c>
      <c r="D134" s="1" t="s">
        <v>105</v>
      </c>
      <c r="E134" s="2" t="s">
        <v>1292</v>
      </c>
      <c r="F134" s="1" t="s">
        <v>1293</v>
      </c>
      <c r="G134" s="1" t="s">
        <v>1375</v>
      </c>
      <c r="H134" s="6" t="s">
        <v>1383</v>
      </c>
    </row>
    <row r="135" spans="1:8" ht="15" x14ac:dyDescent="0.25">
      <c r="A135" s="6">
        <v>128</v>
      </c>
      <c r="B135" s="1" t="s">
        <v>377</v>
      </c>
      <c r="C135" s="1" t="s">
        <v>378</v>
      </c>
      <c r="D135" s="1" t="s">
        <v>238</v>
      </c>
      <c r="E135" s="2" t="s">
        <v>379</v>
      </c>
      <c r="F135" s="1" t="s">
        <v>380</v>
      </c>
      <c r="G135" s="1" t="s">
        <v>1375</v>
      </c>
      <c r="H135" s="6" t="s">
        <v>1383</v>
      </c>
    </row>
    <row r="136" spans="1:8" ht="15" x14ac:dyDescent="0.25">
      <c r="A136" s="6">
        <v>129</v>
      </c>
      <c r="B136" s="1" t="s">
        <v>724</v>
      </c>
      <c r="C136" s="1" t="s">
        <v>1191</v>
      </c>
      <c r="D136" s="1" t="s">
        <v>709</v>
      </c>
      <c r="E136" s="3" t="s">
        <v>1192</v>
      </c>
      <c r="F136" s="1" t="s">
        <v>1193</v>
      </c>
      <c r="G136" s="1" t="s">
        <v>1375</v>
      </c>
      <c r="H136" s="6" t="s">
        <v>1383</v>
      </c>
    </row>
    <row r="137" spans="1:8" ht="15" x14ac:dyDescent="0.25">
      <c r="A137" s="6">
        <v>130</v>
      </c>
      <c r="B137" s="1" t="s">
        <v>633</v>
      </c>
      <c r="C137" s="1" t="s">
        <v>634</v>
      </c>
      <c r="D137" s="1" t="s">
        <v>637</v>
      </c>
      <c r="E137" s="2" t="s">
        <v>635</v>
      </c>
      <c r="F137" s="1" t="s">
        <v>636</v>
      </c>
      <c r="G137" s="1" t="s">
        <v>1375</v>
      </c>
      <c r="H137" s="6" t="s">
        <v>1383</v>
      </c>
    </row>
    <row r="138" spans="1:8" ht="15" x14ac:dyDescent="0.25">
      <c r="A138" s="6">
        <v>131</v>
      </c>
      <c r="B138" s="1" t="s">
        <v>447</v>
      </c>
      <c r="C138" s="1" t="s">
        <v>448</v>
      </c>
      <c r="D138" s="1" t="s">
        <v>67</v>
      </c>
      <c r="E138" s="2" t="s">
        <v>449</v>
      </c>
      <c r="F138" s="1" t="s">
        <v>450</v>
      </c>
      <c r="G138" s="1" t="s">
        <v>1375</v>
      </c>
      <c r="H138" s="6" t="s">
        <v>1383</v>
      </c>
    </row>
    <row r="139" spans="1:8" ht="15" x14ac:dyDescent="0.25">
      <c r="A139" s="6">
        <v>132</v>
      </c>
      <c r="B139" s="1" t="s">
        <v>24</v>
      </c>
      <c r="C139" s="1" t="s">
        <v>25</v>
      </c>
      <c r="D139" s="1" t="s">
        <v>28</v>
      </c>
      <c r="E139" s="2" t="s">
        <v>26</v>
      </c>
      <c r="F139" s="1" t="s">
        <v>27</v>
      </c>
      <c r="G139" s="1" t="s">
        <v>1375</v>
      </c>
      <c r="H139" s="6" t="s">
        <v>1383</v>
      </c>
    </row>
    <row r="140" spans="1:8" ht="15" x14ac:dyDescent="0.25">
      <c r="A140" s="6">
        <v>133</v>
      </c>
      <c r="B140" s="1" t="s">
        <v>101</v>
      </c>
      <c r="C140" s="1" t="s">
        <v>102</v>
      </c>
      <c r="D140" s="1" t="s">
        <v>105</v>
      </c>
      <c r="E140" s="2" t="s">
        <v>103</v>
      </c>
      <c r="F140" s="1" t="s">
        <v>104</v>
      </c>
      <c r="G140" s="1" t="s">
        <v>1375</v>
      </c>
      <c r="H140" s="6" t="s">
        <v>1383</v>
      </c>
    </row>
    <row r="141" spans="1:8" ht="15" x14ac:dyDescent="0.25">
      <c r="A141" s="6">
        <v>134</v>
      </c>
      <c r="B141" s="1" t="s">
        <v>511</v>
      </c>
      <c r="C141" s="1" t="s">
        <v>512</v>
      </c>
      <c r="D141" s="1" t="s">
        <v>515</v>
      </c>
      <c r="E141" s="2" t="s">
        <v>513</v>
      </c>
      <c r="F141" s="1" t="s">
        <v>514</v>
      </c>
      <c r="G141" s="1" t="s">
        <v>1375</v>
      </c>
      <c r="H141" s="6" t="s">
        <v>1383</v>
      </c>
    </row>
    <row r="142" spans="1:8" ht="15" x14ac:dyDescent="0.25">
      <c r="A142" s="6">
        <v>135</v>
      </c>
      <c r="B142" s="1" t="s">
        <v>827</v>
      </c>
      <c r="C142" s="1" t="s">
        <v>828</v>
      </c>
      <c r="D142" s="1" t="s">
        <v>395</v>
      </c>
      <c r="E142" s="2" t="s">
        <v>829</v>
      </c>
      <c r="F142" s="1" t="s">
        <v>830</v>
      </c>
      <c r="G142" s="1" t="s">
        <v>1375</v>
      </c>
      <c r="H142" s="6" t="s">
        <v>1383</v>
      </c>
    </row>
    <row r="143" spans="1:8" ht="15" x14ac:dyDescent="0.25">
      <c r="A143" s="6">
        <v>136</v>
      </c>
      <c r="B143" s="1" t="s">
        <v>1319</v>
      </c>
      <c r="C143" s="1" t="s">
        <v>1320</v>
      </c>
      <c r="D143" s="1" t="s">
        <v>67</v>
      </c>
      <c r="E143" s="2" t="s">
        <v>1321</v>
      </c>
      <c r="F143" s="1" t="s">
        <v>1322</v>
      </c>
      <c r="G143" s="1" t="s">
        <v>1375</v>
      </c>
      <c r="H143" s="6" t="s">
        <v>1383</v>
      </c>
    </row>
    <row r="144" spans="1:8" ht="15" x14ac:dyDescent="0.25">
      <c r="A144" s="6">
        <v>137</v>
      </c>
      <c r="B144" s="1" t="s">
        <v>596</v>
      </c>
      <c r="C144" s="1" t="s">
        <v>597</v>
      </c>
      <c r="D144" s="1" t="s">
        <v>67</v>
      </c>
      <c r="E144" s="2" t="s">
        <v>598</v>
      </c>
      <c r="F144" s="1" t="s">
        <v>599</v>
      </c>
      <c r="G144" s="1" t="s">
        <v>1374</v>
      </c>
      <c r="H144" s="6" t="s">
        <v>1383</v>
      </c>
    </row>
    <row r="145" spans="1:8" ht="15" x14ac:dyDescent="0.25">
      <c r="A145" s="6">
        <v>138</v>
      </c>
      <c r="B145" s="1" t="s">
        <v>1061</v>
      </c>
      <c r="C145" s="1" t="s">
        <v>1062</v>
      </c>
      <c r="D145" s="1" t="s">
        <v>515</v>
      </c>
      <c r="E145" s="2" t="s">
        <v>1063</v>
      </c>
      <c r="F145" s="1" t="s">
        <v>1064</v>
      </c>
      <c r="G145" s="1" t="s">
        <v>1375</v>
      </c>
      <c r="H145" s="6" t="s">
        <v>1383</v>
      </c>
    </row>
    <row r="146" spans="1:8" ht="15" x14ac:dyDescent="0.25">
      <c r="A146" s="6">
        <v>139</v>
      </c>
      <c r="B146" s="1" t="s">
        <v>165</v>
      </c>
      <c r="C146" s="1" t="s">
        <v>166</v>
      </c>
      <c r="D146" s="1" t="s">
        <v>28</v>
      </c>
      <c r="E146" s="2" t="s">
        <v>167</v>
      </c>
      <c r="F146" s="1" t="s">
        <v>168</v>
      </c>
      <c r="G146" s="1" t="s">
        <v>1375</v>
      </c>
      <c r="H146" s="6" t="s">
        <v>1383</v>
      </c>
    </row>
    <row r="147" spans="1:8" ht="15" x14ac:dyDescent="0.25">
      <c r="A147" s="6">
        <v>140</v>
      </c>
      <c r="B147" s="1" t="s">
        <v>1237</v>
      </c>
      <c r="C147" s="1" t="s">
        <v>1238</v>
      </c>
      <c r="D147" s="1" t="s">
        <v>105</v>
      </c>
      <c r="E147" s="2" t="s">
        <v>1239</v>
      </c>
      <c r="F147" s="1" t="s">
        <v>1240</v>
      </c>
      <c r="G147" s="1" t="s">
        <v>1375</v>
      </c>
      <c r="H147" s="6" t="s">
        <v>1383</v>
      </c>
    </row>
    <row r="148" spans="1:8" ht="15" x14ac:dyDescent="0.25">
      <c r="A148" s="6">
        <v>141</v>
      </c>
      <c r="B148" s="1" t="s">
        <v>1311</v>
      </c>
      <c r="C148" s="1" t="s">
        <v>1312</v>
      </c>
      <c r="D148" s="1" t="s">
        <v>67</v>
      </c>
      <c r="E148" s="2" t="s">
        <v>1313</v>
      </c>
      <c r="F148" s="1" t="s">
        <v>1314</v>
      </c>
      <c r="G148" s="1" t="s">
        <v>1375</v>
      </c>
      <c r="H148" s="6" t="s">
        <v>1383</v>
      </c>
    </row>
    <row r="149" spans="1:8" ht="15" x14ac:dyDescent="0.25">
      <c r="A149" s="6">
        <v>142</v>
      </c>
      <c r="B149" s="1" t="s">
        <v>848</v>
      </c>
      <c r="C149" s="1" t="s">
        <v>849</v>
      </c>
      <c r="D149" s="1" t="s">
        <v>238</v>
      </c>
      <c r="E149" s="2" t="s">
        <v>850</v>
      </c>
      <c r="F149" s="1" t="s">
        <v>851</v>
      </c>
      <c r="G149" s="1" t="s">
        <v>1374</v>
      </c>
      <c r="H149" s="6" t="s">
        <v>1383</v>
      </c>
    </row>
    <row r="150" spans="1:8" ht="15" x14ac:dyDescent="0.25">
      <c r="A150" s="6">
        <v>143</v>
      </c>
      <c r="B150" s="1" t="s">
        <v>491</v>
      </c>
      <c r="C150" s="1" t="s">
        <v>492</v>
      </c>
      <c r="D150" s="1" t="s">
        <v>495</v>
      </c>
      <c r="E150" s="2" t="s">
        <v>493</v>
      </c>
      <c r="F150" s="1" t="s">
        <v>494</v>
      </c>
      <c r="G150" s="1" t="s">
        <v>1375</v>
      </c>
      <c r="H150" s="6" t="s">
        <v>1383</v>
      </c>
    </row>
    <row r="151" spans="1:8" ht="15" x14ac:dyDescent="0.25">
      <c r="A151" s="6">
        <v>144</v>
      </c>
      <c r="B151" s="1" t="s">
        <v>391</v>
      </c>
      <c r="C151" s="1" t="s">
        <v>392</v>
      </c>
      <c r="D151" s="1" t="s">
        <v>395</v>
      </c>
      <c r="E151" s="2" t="s">
        <v>393</v>
      </c>
      <c r="F151" s="1" t="s">
        <v>394</v>
      </c>
      <c r="G151" s="1" t="s">
        <v>1375</v>
      </c>
      <c r="H151" s="6" t="s">
        <v>1383</v>
      </c>
    </row>
    <row r="152" spans="1:8" ht="15" x14ac:dyDescent="0.25">
      <c r="A152" s="6">
        <v>145</v>
      </c>
      <c r="B152" s="1" t="s">
        <v>525</v>
      </c>
      <c r="C152" s="1" t="s">
        <v>526</v>
      </c>
      <c r="D152" s="1" t="s">
        <v>67</v>
      </c>
      <c r="E152" s="2" t="s">
        <v>527</v>
      </c>
      <c r="F152" s="1" t="s">
        <v>528</v>
      </c>
      <c r="G152" s="1" t="s">
        <v>1375</v>
      </c>
      <c r="H152" s="6" t="s">
        <v>1383</v>
      </c>
    </row>
    <row r="153" spans="1:8" ht="15" x14ac:dyDescent="0.25">
      <c r="A153" s="6">
        <v>146</v>
      </c>
      <c r="B153" s="1" t="s">
        <v>406</v>
      </c>
      <c r="C153" s="1" t="s">
        <v>407</v>
      </c>
      <c r="D153" s="1" t="s">
        <v>238</v>
      </c>
      <c r="E153" s="2" t="s">
        <v>408</v>
      </c>
      <c r="F153" s="1" t="s">
        <v>409</v>
      </c>
      <c r="G153" s="1" t="s">
        <v>1375</v>
      </c>
      <c r="H153" s="6" t="s">
        <v>1383</v>
      </c>
    </row>
    <row r="154" spans="1:8" ht="15" x14ac:dyDescent="0.25">
      <c r="A154" s="6">
        <v>147</v>
      </c>
      <c r="B154" s="1" t="s">
        <v>1323</v>
      </c>
      <c r="C154" s="1" t="s">
        <v>1324</v>
      </c>
      <c r="D154" s="1" t="s">
        <v>105</v>
      </c>
      <c r="E154" s="2" t="s">
        <v>1325</v>
      </c>
      <c r="F154" s="1" t="s">
        <v>1326</v>
      </c>
      <c r="G154" s="1" t="s">
        <v>1375</v>
      </c>
      <c r="H154" s="6" t="s">
        <v>1383</v>
      </c>
    </row>
    <row r="155" spans="1:8" ht="15" x14ac:dyDescent="0.25">
      <c r="A155" s="6">
        <v>148</v>
      </c>
      <c r="B155" s="1" t="s">
        <v>1156</v>
      </c>
      <c r="C155" s="1" t="s">
        <v>1157</v>
      </c>
      <c r="D155" s="1" t="s">
        <v>515</v>
      </c>
      <c r="E155" s="2" t="s">
        <v>1158</v>
      </c>
      <c r="F155" s="1" t="s">
        <v>1159</v>
      </c>
      <c r="G155" s="1" t="s">
        <v>1374</v>
      </c>
      <c r="H155" s="6" t="s">
        <v>1383</v>
      </c>
    </row>
    <row r="156" spans="1:8" ht="15" x14ac:dyDescent="0.25">
      <c r="A156" s="6">
        <v>149</v>
      </c>
      <c r="B156" s="1" t="s">
        <v>1307</v>
      </c>
      <c r="C156" s="1" t="s">
        <v>1308</v>
      </c>
      <c r="D156" s="1" t="s">
        <v>972</v>
      </c>
      <c r="E156" s="2" t="s">
        <v>1309</v>
      </c>
      <c r="F156" s="1" t="s">
        <v>1310</v>
      </c>
      <c r="G156" s="1" t="s">
        <v>1375</v>
      </c>
      <c r="H156" s="6" t="s">
        <v>1383</v>
      </c>
    </row>
    <row r="157" spans="1:8" ht="15" x14ac:dyDescent="0.25">
      <c r="A157" s="6">
        <v>150</v>
      </c>
      <c r="B157" s="1" t="s">
        <v>1108</v>
      </c>
      <c r="C157" s="1" t="s">
        <v>1109</v>
      </c>
      <c r="D157" s="1" t="s">
        <v>238</v>
      </c>
      <c r="E157" s="2" t="s">
        <v>1110</v>
      </c>
      <c r="F157" s="1" t="s">
        <v>1111</v>
      </c>
      <c r="G157" s="1" t="s">
        <v>1375</v>
      </c>
      <c r="H157" s="6" t="s">
        <v>1384</v>
      </c>
    </row>
    <row r="158" spans="1:8" ht="15" x14ac:dyDescent="0.25">
      <c r="A158" s="6">
        <v>151</v>
      </c>
      <c r="B158" s="1" t="s">
        <v>968</v>
      </c>
      <c r="C158" s="1" t="s">
        <v>969</v>
      </c>
      <c r="D158" s="1" t="s">
        <v>972</v>
      </c>
      <c r="E158" s="2" t="s">
        <v>970</v>
      </c>
      <c r="F158" s="1" t="s">
        <v>971</v>
      </c>
      <c r="G158" s="1" t="s">
        <v>1374</v>
      </c>
      <c r="H158" s="6" t="s">
        <v>1384</v>
      </c>
    </row>
    <row r="159" spans="1:8" ht="15" x14ac:dyDescent="0.25">
      <c r="A159" s="6">
        <v>152</v>
      </c>
      <c r="B159" s="1" t="s">
        <v>656</v>
      </c>
      <c r="C159" s="1" t="s">
        <v>657</v>
      </c>
      <c r="D159" s="1" t="s">
        <v>28</v>
      </c>
      <c r="E159" s="2" t="s">
        <v>658</v>
      </c>
      <c r="F159" s="1" t="s">
        <v>659</v>
      </c>
      <c r="G159" s="1" t="s">
        <v>1375</v>
      </c>
      <c r="H159" s="6" t="s">
        <v>1384</v>
      </c>
    </row>
    <row r="160" spans="1:8" ht="15" x14ac:dyDescent="0.25">
      <c r="A160" s="6">
        <v>153</v>
      </c>
      <c r="B160" s="1" t="s">
        <v>1209</v>
      </c>
      <c r="C160" s="1" t="s">
        <v>1210</v>
      </c>
      <c r="D160" s="1" t="s">
        <v>1213</v>
      </c>
      <c r="E160" s="2" t="s">
        <v>1211</v>
      </c>
      <c r="F160" s="1" t="s">
        <v>1212</v>
      </c>
      <c r="G160" s="1" t="s">
        <v>1375</v>
      </c>
      <c r="H160" s="6" t="s">
        <v>1384</v>
      </c>
    </row>
    <row r="161" spans="1:8" ht="15" x14ac:dyDescent="0.25">
      <c r="A161" s="6">
        <v>154</v>
      </c>
      <c r="B161" s="1" t="s">
        <v>410</v>
      </c>
      <c r="C161" s="1" t="s">
        <v>411</v>
      </c>
      <c r="D161" s="1" t="s">
        <v>414</v>
      </c>
      <c r="E161" s="2" t="s">
        <v>412</v>
      </c>
      <c r="F161" s="1" t="s">
        <v>413</v>
      </c>
      <c r="G161" s="1" t="s">
        <v>1375</v>
      </c>
      <c r="H161" s="6" t="s">
        <v>1384</v>
      </c>
    </row>
    <row r="162" spans="1:8" ht="15" x14ac:dyDescent="0.25">
      <c r="A162" s="6">
        <v>155</v>
      </c>
      <c r="B162" s="1" t="s">
        <v>1012</v>
      </c>
      <c r="C162" s="1" t="s">
        <v>1013</v>
      </c>
      <c r="D162" s="1" t="s">
        <v>28</v>
      </c>
      <c r="E162" s="2" t="s">
        <v>1014</v>
      </c>
      <c r="F162" s="1" t="s">
        <v>1015</v>
      </c>
      <c r="G162" s="1" t="s">
        <v>1374</v>
      </c>
      <c r="H162" s="6" t="s">
        <v>1384</v>
      </c>
    </row>
    <row r="163" spans="1:8" ht="15" x14ac:dyDescent="0.25">
      <c r="A163" s="6">
        <v>156</v>
      </c>
      <c r="B163" s="1" t="s">
        <v>783</v>
      </c>
      <c r="C163" s="1" t="s">
        <v>784</v>
      </c>
      <c r="D163" s="1" t="s">
        <v>67</v>
      </c>
      <c r="E163" s="2" t="s">
        <v>785</v>
      </c>
      <c r="F163" s="1" t="s">
        <v>786</v>
      </c>
      <c r="G163" s="1" t="s">
        <v>1374</v>
      </c>
      <c r="H163" s="6" t="s">
        <v>1384</v>
      </c>
    </row>
    <row r="164" spans="1:8" ht="15" x14ac:dyDescent="0.25">
      <c r="A164" s="6">
        <v>157</v>
      </c>
      <c r="B164" s="1" t="s">
        <v>852</v>
      </c>
      <c r="C164" s="1" t="s">
        <v>853</v>
      </c>
      <c r="D164" s="1" t="s">
        <v>376</v>
      </c>
      <c r="E164" s="2" t="s">
        <v>854</v>
      </c>
      <c r="F164" s="1" t="s">
        <v>855</v>
      </c>
      <c r="G164" s="1" t="s">
        <v>1374</v>
      </c>
      <c r="H164" s="6" t="s">
        <v>1384</v>
      </c>
    </row>
    <row r="165" spans="1:8" ht="15" x14ac:dyDescent="0.25">
      <c r="A165" s="6">
        <v>158</v>
      </c>
      <c r="B165" s="1" t="s">
        <v>534</v>
      </c>
      <c r="C165" s="1" t="s">
        <v>535</v>
      </c>
      <c r="D165" s="1" t="s">
        <v>376</v>
      </c>
      <c r="E165" s="2" t="s">
        <v>536</v>
      </c>
      <c r="F165" s="1" t="s">
        <v>537</v>
      </c>
      <c r="G165" s="1" t="s">
        <v>1375</v>
      </c>
      <c r="H165" s="6" t="s">
        <v>1384</v>
      </c>
    </row>
    <row r="166" spans="1:8" ht="15" x14ac:dyDescent="0.25">
      <c r="A166" s="6">
        <v>159</v>
      </c>
      <c r="B166" s="1" t="s">
        <v>342</v>
      </c>
      <c r="C166" s="1" t="s">
        <v>343</v>
      </c>
      <c r="D166" s="1" t="s">
        <v>186</v>
      </c>
      <c r="E166" s="2" t="s">
        <v>344</v>
      </c>
      <c r="F166" s="1" t="s">
        <v>345</v>
      </c>
      <c r="G166" s="1" t="s">
        <v>1375</v>
      </c>
      <c r="H166" s="6" t="s">
        <v>1384</v>
      </c>
    </row>
    <row r="167" spans="1:8" ht="15" x14ac:dyDescent="0.25">
      <c r="A167" s="6">
        <v>160</v>
      </c>
      <c r="B167" s="1" t="s">
        <v>949</v>
      </c>
      <c r="C167" s="1" t="s">
        <v>950</v>
      </c>
      <c r="D167" s="1" t="s">
        <v>67</v>
      </c>
      <c r="E167" s="2" t="s">
        <v>951</v>
      </c>
      <c r="F167" s="1" t="s">
        <v>952</v>
      </c>
      <c r="G167" s="1" t="s">
        <v>1375</v>
      </c>
      <c r="H167" s="6" t="s">
        <v>1384</v>
      </c>
    </row>
    <row r="168" spans="1:8" ht="15" x14ac:dyDescent="0.25">
      <c r="A168" s="6">
        <v>161</v>
      </c>
      <c r="B168" s="1" t="s">
        <v>372</v>
      </c>
      <c r="C168" s="1" t="s">
        <v>373</v>
      </c>
      <c r="D168" s="1" t="s">
        <v>376</v>
      </c>
      <c r="E168" s="2" t="s">
        <v>374</v>
      </c>
      <c r="F168" s="1" t="s">
        <v>375</v>
      </c>
      <c r="G168" s="1" t="s">
        <v>1375</v>
      </c>
      <c r="H168" s="6" t="s">
        <v>1384</v>
      </c>
    </row>
    <row r="169" spans="1:8" ht="15" x14ac:dyDescent="0.25">
      <c r="A169" s="6">
        <v>162</v>
      </c>
      <c r="B169" s="1" t="s">
        <v>415</v>
      </c>
      <c r="C169" s="1" t="s">
        <v>416</v>
      </c>
      <c r="D169" s="1" t="s">
        <v>419</v>
      </c>
      <c r="E169" s="2" t="s">
        <v>417</v>
      </c>
      <c r="F169" s="1" t="s">
        <v>418</v>
      </c>
      <c r="G169" s="1" t="s">
        <v>1375</v>
      </c>
      <c r="H169" s="6" t="s">
        <v>1384</v>
      </c>
    </row>
    <row r="170" spans="1:8" ht="15" x14ac:dyDescent="0.25">
      <c r="A170" s="6">
        <v>163</v>
      </c>
      <c r="B170" s="1" t="s">
        <v>696</v>
      </c>
      <c r="C170" s="1" t="s">
        <v>697</v>
      </c>
      <c r="D170" s="1" t="s">
        <v>42</v>
      </c>
      <c r="E170" s="2" t="s">
        <v>698</v>
      </c>
      <c r="F170" s="1" t="s">
        <v>699</v>
      </c>
      <c r="G170" s="1" t="s">
        <v>1375</v>
      </c>
      <c r="H170" s="6" t="s">
        <v>1384</v>
      </c>
    </row>
    <row r="171" spans="1:8" ht="15" x14ac:dyDescent="0.25">
      <c r="A171" s="6">
        <v>164</v>
      </c>
      <c r="B171" s="1" t="s">
        <v>1227</v>
      </c>
      <c r="C171" s="1" t="s">
        <v>1228</v>
      </c>
      <c r="D171" s="1" t="s">
        <v>1231</v>
      </c>
      <c r="E171" s="2" t="s">
        <v>1229</v>
      </c>
      <c r="F171" s="1" t="s">
        <v>1230</v>
      </c>
      <c r="G171" s="1" t="s">
        <v>1375</v>
      </c>
      <c r="H171" s="6" t="s">
        <v>1384</v>
      </c>
    </row>
    <row r="172" spans="1:8" ht="15" x14ac:dyDescent="0.25">
      <c r="A172" s="6">
        <v>165</v>
      </c>
      <c r="B172" s="1" t="s">
        <v>273</v>
      </c>
      <c r="C172" s="1" t="s">
        <v>274</v>
      </c>
      <c r="D172" s="1" t="s">
        <v>277</v>
      </c>
      <c r="E172" s="2" t="s">
        <v>275</v>
      </c>
      <c r="F172" s="1" t="s">
        <v>276</v>
      </c>
      <c r="G172" s="1" t="s">
        <v>1375</v>
      </c>
      <c r="H172" s="6" t="s">
        <v>1384</v>
      </c>
    </row>
    <row r="173" spans="1:8" ht="15" x14ac:dyDescent="0.25">
      <c r="A173" s="6">
        <v>166</v>
      </c>
      <c r="B173" s="1" t="s">
        <v>963</v>
      </c>
      <c r="C173" s="1" t="s">
        <v>964</v>
      </c>
      <c r="D173" s="1" t="s">
        <v>967</v>
      </c>
      <c r="E173" s="2" t="s">
        <v>965</v>
      </c>
      <c r="F173" s="1" t="s">
        <v>966</v>
      </c>
      <c r="G173" s="1" t="s">
        <v>1374</v>
      </c>
      <c r="H173" s="6" t="s">
        <v>1384</v>
      </c>
    </row>
    <row r="174" spans="1:8" ht="15" x14ac:dyDescent="0.25">
      <c r="A174" s="6">
        <v>167</v>
      </c>
      <c r="B174" s="1" t="s">
        <v>692</v>
      </c>
      <c r="C174" s="1" t="s">
        <v>693</v>
      </c>
      <c r="D174" s="1" t="s">
        <v>42</v>
      </c>
      <c r="E174" s="2" t="s">
        <v>694</v>
      </c>
      <c r="F174" s="1" t="s">
        <v>695</v>
      </c>
      <c r="G174" s="1" t="s">
        <v>1375</v>
      </c>
      <c r="H174" s="6" t="s">
        <v>1384</v>
      </c>
    </row>
    <row r="175" spans="1:8" ht="15" x14ac:dyDescent="0.25">
      <c r="A175" s="6">
        <v>168</v>
      </c>
      <c r="B175" s="1" t="s">
        <v>73</v>
      </c>
      <c r="C175" s="1" t="s">
        <v>74</v>
      </c>
      <c r="D175" s="1" t="s">
        <v>72</v>
      </c>
      <c r="E175" s="2" t="s">
        <v>75</v>
      </c>
      <c r="F175" s="1" t="s">
        <v>76</v>
      </c>
      <c r="G175" s="1" t="s">
        <v>1375</v>
      </c>
      <c r="H175" s="6" t="s">
        <v>1384</v>
      </c>
    </row>
    <row r="176" spans="1:8" ht="15" x14ac:dyDescent="0.25">
      <c r="A176" s="6">
        <v>169</v>
      </c>
      <c r="B176" s="1" t="s">
        <v>802</v>
      </c>
      <c r="C176" s="1" t="s">
        <v>803</v>
      </c>
      <c r="D176" s="1" t="s">
        <v>42</v>
      </c>
      <c r="E176" s="2" t="s">
        <v>804</v>
      </c>
      <c r="F176" s="1" t="s">
        <v>805</v>
      </c>
      <c r="G176" s="1" t="s">
        <v>1375</v>
      </c>
      <c r="H176" s="6" t="s">
        <v>1384</v>
      </c>
    </row>
    <row r="177" spans="1:8" ht="15" x14ac:dyDescent="0.25">
      <c r="A177" s="6">
        <v>170</v>
      </c>
      <c r="B177" s="1" t="s">
        <v>473</v>
      </c>
      <c r="C177" s="1" t="s">
        <v>474</v>
      </c>
      <c r="D177" s="1" t="s">
        <v>139</v>
      </c>
      <c r="E177" s="2" t="s">
        <v>475</v>
      </c>
      <c r="F177" s="1" t="s">
        <v>476</v>
      </c>
      <c r="G177" s="1" t="s">
        <v>1375</v>
      </c>
      <c r="H177" s="6" t="s">
        <v>1384</v>
      </c>
    </row>
    <row r="178" spans="1:8" ht="15" x14ac:dyDescent="0.25">
      <c r="A178" s="6">
        <v>171</v>
      </c>
      <c r="B178" s="1" t="s">
        <v>259</v>
      </c>
      <c r="C178" s="1" t="s">
        <v>260</v>
      </c>
      <c r="D178" s="1" t="s">
        <v>72</v>
      </c>
      <c r="E178" s="2" t="s">
        <v>261</v>
      </c>
      <c r="F178" s="1" t="s">
        <v>262</v>
      </c>
      <c r="G178" s="1" t="s">
        <v>1375</v>
      </c>
      <c r="H178" s="6" t="s">
        <v>1384</v>
      </c>
    </row>
    <row r="179" spans="1:8" ht="15" x14ac:dyDescent="0.25">
      <c r="A179" s="6">
        <v>172</v>
      </c>
      <c r="B179" s="1" t="s">
        <v>810</v>
      </c>
      <c r="C179" s="1" t="s">
        <v>811</v>
      </c>
      <c r="D179" s="1" t="s">
        <v>42</v>
      </c>
      <c r="E179" s="2" t="s">
        <v>812</v>
      </c>
      <c r="F179" s="1" t="s">
        <v>813</v>
      </c>
      <c r="G179" s="1" t="s">
        <v>1375</v>
      </c>
      <c r="H179" s="6" t="s">
        <v>1384</v>
      </c>
    </row>
    <row r="180" spans="1:8" ht="15" x14ac:dyDescent="0.25">
      <c r="A180" s="6">
        <v>173</v>
      </c>
      <c r="B180" s="1" t="s">
        <v>1265</v>
      </c>
      <c r="C180" s="1" t="s">
        <v>1266</v>
      </c>
      <c r="D180" s="1" t="s">
        <v>1190</v>
      </c>
      <c r="E180" s="2" t="s">
        <v>1267</v>
      </c>
      <c r="F180" s="1" t="s">
        <v>1268</v>
      </c>
      <c r="G180" s="1" t="s">
        <v>1374</v>
      </c>
      <c r="H180" s="6" t="s">
        <v>1384</v>
      </c>
    </row>
    <row r="181" spans="1:8" ht="15" x14ac:dyDescent="0.25">
      <c r="A181" s="6">
        <v>174</v>
      </c>
      <c r="B181" s="1" t="s">
        <v>998</v>
      </c>
      <c r="C181" s="1" t="s">
        <v>999</v>
      </c>
      <c r="D181" s="1" t="s">
        <v>459</v>
      </c>
      <c r="E181" s="2" t="s">
        <v>1000</v>
      </c>
      <c r="F181" s="1" t="s">
        <v>1001</v>
      </c>
      <c r="G181" s="1" t="s">
        <v>1375</v>
      </c>
      <c r="H181" s="6" t="s">
        <v>1384</v>
      </c>
    </row>
    <row r="182" spans="1:8" ht="15" x14ac:dyDescent="0.25">
      <c r="A182" s="6">
        <v>175</v>
      </c>
      <c r="B182" s="1" t="s">
        <v>211</v>
      </c>
      <c r="C182" s="1" t="s">
        <v>212</v>
      </c>
      <c r="D182" s="1" t="s">
        <v>42</v>
      </c>
      <c r="E182" s="2" t="s">
        <v>213</v>
      </c>
      <c r="F182" s="1" t="s">
        <v>214</v>
      </c>
      <c r="G182" s="1" t="s">
        <v>1375</v>
      </c>
      <c r="H182" s="6" t="s">
        <v>1384</v>
      </c>
    </row>
    <row r="183" spans="1:8" ht="15" x14ac:dyDescent="0.25">
      <c r="A183" s="6">
        <v>176</v>
      </c>
      <c r="B183" s="1" t="s">
        <v>688</v>
      </c>
      <c r="C183" s="1" t="s">
        <v>689</v>
      </c>
      <c r="D183" s="1" t="s">
        <v>72</v>
      </c>
      <c r="E183" s="2" t="s">
        <v>690</v>
      </c>
      <c r="F183" s="1" t="s">
        <v>691</v>
      </c>
      <c r="G183" s="1" t="s">
        <v>1375</v>
      </c>
      <c r="H183" s="6" t="s">
        <v>1384</v>
      </c>
    </row>
    <row r="184" spans="1:8" ht="15" x14ac:dyDescent="0.25">
      <c r="A184" s="6">
        <v>177</v>
      </c>
      <c r="B184" s="1" t="s">
        <v>278</v>
      </c>
      <c r="C184" s="1" t="s">
        <v>279</v>
      </c>
      <c r="D184" s="1" t="s">
        <v>42</v>
      </c>
      <c r="E184" s="2" t="s">
        <v>280</v>
      </c>
      <c r="F184" s="1" t="s">
        <v>281</v>
      </c>
      <c r="G184" s="1" t="s">
        <v>1375</v>
      </c>
      <c r="H184" s="6" t="s">
        <v>1384</v>
      </c>
    </row>
    <row r="185" spans="1:8" ht="15" x14ac:dyDescent="0.25">
      <c r="A185" s="6">
        <v>178</v>
      </c>
      <c r="B185" s="1" t="s">
        <v>381</v>
      </c>
      <c r="C185" s="1" t="s">
        <v>382</v>
      </c>
      <c r="D185" s="1" t="s">
        <v>385</v>
      </c>
      <c r="E185" s="2" t="s">
        <v>383</v>
      </c>
      <c r="F185" s="1" t="s">
        <v>384</v>
      </c>
      <c r="G185" s="1" t="s">
        <v>1375</v>
      </c>
      <c r="H185" s="6" t="s">
        <v>1384</v>
      </c>
    </row>
    <row r="186" spans="1:8" ht="15" x14ac:dyDescent="0.25">
      <c r="A186" s="6">
        <v>179</v>
      </c>
      <c r="B186" s="1" t="s">
        <v>1186</v>
      </c>
      <c r="C186" s="1" t="s">
        <v>1187</v>
      </c>
      <c r="D186" s="1" t="s">
        <v>1190</v>
      </c>
      <c r="E186" s="2" t="s">
        <v>1188</v>
      </c>
      <c r="F186" s="1" t="s">
        <v>1189</v>
      </c>
      <c r="G186" s="1" t="s">
        <v>1375</v>
      </c>
      <c r="H186" s="6" t="s">
        <v>1384</v>
      </c>
    </row>
    <row r="187" spans="1:8" ht="15" x14ac:dyDescent="0.25">
      <c r="A187" s="6">
        <v>180</v>
      </c>
      <c r="B187" s="1" t="s">
        <v>1100</v>
      </c>
      <c r="C187" s="1" t="s">
        <v>1101</v>
      </c>
      <c r="D187" s="1" t="s">
        <v>72</v>
      </c>
      <c r="E187" s="2" t="s">
        <v>1102</v>
      </c>
      <c r="F187" s="1" t="s">
        <v>1103</v>
      </c>
      <c r="G187" s="1" t="s">
        <v>1375</v>
      </c>
      <c r="H187" s="6" t="s">
        <v>1384</v>
      </c>
    </row>
    <row r="188" spans="1:8" ht="15" x14ac:dyDescent="0.25">
      <c r="A188" s="6">
        <v>181</v>
      </c>
      <c r="B188" s="1" t="s">
        <v>455</v>
      </c>
      <c r="C188" s="1" t="s">
        <v>456</v>
      </c>
      <c r="D188" s="1" t="s">
        <v>459</v>
      </c>
      <c r="E188" s="2" t="s">
        <v>457</v>
      </c>
      <c r="F188" s="1" t="s">
        <v>458</v>
      </c>
      <c r="G188" s="1" t="s">
        <v>1375</v>
      </c>
      <c r="H188" s="6" t="s">
        <v>1384</v>
      </c>
    </row>
    <row r="189" spans="1:8" ht="15" x14ac:dyDescent="0.25">
      <c r="A189" s="6">
        <v>182</v>
      </c>
      <c r="B189" s="1" t="s">
        <v>58</v>
      </c>
      <c r="C189" s="1" t="s">
        <v>59</v>
      </c>
      <c r="D189" s="1" t="s">
        <v>62</v>
      </c>
      <c r="E189" s="2" t="s">
        <v>60</v>
      </c>
      <c r="F189" s="1" t="s">
        <v>61</v>
      </c>
      <c r="G189" s="1" t="s">
        <v>1375</v>
      </c>
      <c r="H189" s="6" t="s">
        <v>1384</v>
      </c>
    </row>
    <row r="190" spans="1:8" ht="15" x14ac:dyDescent="0.25">
      <c r="A190" s="6">
        <v>183</v>
      </c>
      <c r="B190" s="1" t="s">
        <v>994</v>
      </c>
      <c r="C190" s="1" t="s">
        <v>995</v>
      </c>
      <c r="D190" s="1" t="s">
        <v>459</v>
      </c>
      <c r="E190" s="2" t="s">
        <v>996</v>
      </c>
      <c r="F190" s="1" t="s">
        <v>997</v>
      </c>
      <c r="G190" s="1" t="s">
        <v>1375</v>
      </c>
      <c r="H190" s="6" t="s">
        <v>1384</v>
      </c>
    </row>
    <row r="191" spans="1:8" ht="15" x14ac:dyDescent="0.25">
      <c r="A191" s="6">
        <v>184</v>
      </c>
      <c r="B191" s="1" t="s">
        <v>660</v>
      </c>
      <c r="C191" s="1" t="s">
        <v>661</v>
      </c>
      <c r="D191" s="1" t="s">
        <v>42</v>
      </c>
      <c r="E191" s="2" t="s">
        <v>662</v>
      </c>
      <c r="F191" s="1" t="s">
        <v>663</v>
      </c>
      <c r="G191" s="1" t="s">
        <v>1375</v>
      </c>
      <c r="H191" s="6" t="s">
        <v>1384</v>
      </c>
    </row>
    <row r="192" spans="1:8" ht="15" x14ac:dyDescent="0.25">
      <c r="A192" s="6">
        <v>185</v>
      </c>
      <c r="B192" s="1" t="s">
        <v>743</v>
      </c>
      <c r="C192" s="1" t="s">
        <v>744</v>
      </c>
      <c r="D192" s="1" t="s">
        <v>72</v>
      </c>
      <c r="E192" s="2" t="s">
        <v>745</v>
      </c>
      <c r="F192" s="1" t="s">
        <v>746</v>
      </c>
      <c r="G192" s="1" t="s">
        <v>1375</v>
      </c>
      <c r="H192" s="6" t="s">
        <v>1384</v>
      </c>
    </row>
    <row r="193" spans="1:8" ht="15" x14ac:dyDescent="0.25">
      <c r="A193" s="6">
        <v>186</v>
      </c>
      <c r="B193" s="4" t="s">
        <v>68</v>
      </c>
      <c r="C193" s="4" t="s">
        <v>69</v>
      </c>
      <c r="D193" s="4" t="s">
        <v>72</v>
      </c>
      <c r="E193" s="5" t="s">
        <v>70</v>
      </c>
      <c r="F193" s="4" t="s">
        <v>71</v>
      </c>
      <c r="G193" s="1" t="s">
        <v>1375</v>
      </c>
      <c r="H193" s="6" t="s">
        <v>1384</v>
      </c>
    </row>
    <row r="194" spans="1:8" ht="15" x14ac:dyDescent="0.25">
      <c r="A194" s="6">
        <v>187</v>
      </c>
      <c r="B194" s="1" t="s">
        <v>324</v>
      </c>
      <c r="C194" s="1" t="s">
        <v>325</v>
      </c>
      <c r="D194" s="1" t="s">
        <v>72</v>
      </c>
      <c r="E194" s="2" t="s">
        <v>326</v>
      </c>
      <c r="F194" s="1" t="s">
        <v>327</v>
      </c>
      <c r="G194" s="1" t="s">
        <v>1375</v>
      </c>
      <c r="H194" s="6" t="s">
        <v>1384</v>
      </c>
    </row>
    <row r="195" spans="1:8" ht="15" x14ac:dyDescent="0.25">
      <c r="A195" s="6">
        <v>188</v>
      </c>
      <c r="B195" s="1" t="s">
        <v>239</v>
      </c>
      <c r="C195" s="1" t="s">
        <v>240</v>
      </c>
      <c r="D195" s="1" t="s">
        <v>243</v>
      </c>
      <c r="E195" s="2" t="s">
        <v>241</v>
      </c>
      <c r="F195" s="1" t="s">
        <v>242</v>
      </c>
      <c r="G195" s="1" t="s">
        <v>1375</v>
      </c>
      <c r="H195" s="6" t="s">
        <v>1384</v>
      </c>
    </row>
    <row r="196" spans="1:8" ht="15" x14ac:dyDescent="0.25">
      <c r="A196" s="6">
        <v>189</v>
      </c>
      <c r="B196" s="1" t="s">
        <v>1025</v>
      </c>
      <c r="C196" s="1" t="s">
        <v>1026</v>
      </c>
      <c r="D196" s="1" t="s">
        <v>42</v>
      </c>
      <c r="E196" s="2" t="s">
        <v>1027</v>
      </c>
      <c r="F196" s="1" t="s">
        <v>1028</v>
      </c>
      <c r="G196" s="1" t="s">
        <v>1375</v>
      </c>
      <c r="H196" s="6" t="s">
        <v>1384</v>
      </c>
    </row>
    <row r="197" spans="1:8" ht="15" x14ac:dyDescent="0.25">
      <c r="A197" s="6">
        <v>190</v>
      </c>
      <c r="B197" s="1" t="s">
        <v>135</v>
      </c>
      <c r="C197" s="1" t="s">
        <v>136</v>
      </c>
      <c r="D197" s="1" t="s">
        <v>139</v>
      </c>
      <c r="E197" s="2" t="s">
        <v>137</v>
      </c>
      <c r="F197" s="1" t="s">
        <v>138</v>
      </c>
      <c r="G197" s="1" t="s">
        <v>1375</v>
      </c>
      <c r="H197" s="6" t="s">
        <v>1384</v>
      </c>
    </row>
    <row r="198" spans="1:8" ht="15" x14ac:dyDescent="0.25">
      <c r="A198" s="6">
        <v>191</v>
      </c>
      <c r="B198" s="1" t="s">
        <v>823</v>
      </c>
      <c r="C198" s="1" t="s">
        <v>824</v>
      </c>
      <c r="D198" s="1" t="s">
        <v>42</v>
      </c>
      <c r="E198" s="2" t="s">
        <v>825</v>
      </c>
      <c r="F198" s="1" t="s">
        <v>826</v>
      </c>
      <c r="G198" s="1" t="s">
        <v>1375</v>
      </c>
      <c r="H198" s="6" t="s">
        <v>1384</v>
      </c>
    </row>
    <row r="199" spans="1:8" ht="15" x14ac:dyDescent="0.25">
      <c r="A199" s="6">
        <v>192</v>
      </c>
      <c r="B199" s="1" t="s">
        <v>1269</v>
      </c>
      <c r="C199" s="1" t="s">
        <v>1270</v>
      </c>
      <c r="D199" s="1" t="s">
        <v>72</v>
      </c>
      <c r="E199" s="2" t="s">
        <v>1271</v>
      </c>
      <c r="F199" s="1" t="s">
        <v>1272</v>
      </c>
      <c r="G199" s="1" t="s">
        <v>1375</v>
      </c>
      <c r="H199" s="6" t="s">
        <v>1384</v>
      </c>
    </row>
    <row r="200" spans="1:8" ht="15" x14ac:dyDescent="0.25">
      <c r="A200" s="6">
        <v>193</v>
      </c>
      <c r="B200" s="1" t="s">
        <v>1219</v>
      </c>
      <c r="C200" s="1" t="s">
        <v>1220</v>
      </c>
      <c r="D200" s="1" t="s">
        <v>72</v>
      </c>
      <c r="E200" s="2" t="s">
        <v>1221</v>
      </c>
      <c r="F200" s="1" t="s">
        <v>1222</v>
      </c>
      <c r="G200" s="1" t="s">
        <v>1375</v>
      </c>
      <c r="H200" s="6" t="s">
        <v>1384</v>
      </c>
    </row>
    <row r="201" spans="1:8" ht="15" x14ac:dyDescent="0.25">
      <c r="A201" s="6">
        <v>194</v>
      </c>
      <c r="B201" s="1" t="s">
        <v>87</v>
      </c>
      <c r="C201" s="1" t="s">
        <v>88</v>
      </c>
      <c r="D201" s="1" t="s">
        <v>91</v>
      </c>
      <c r="E201" s="2" t="s">
        <v>89</v>
      </c>
      <c r="F201" s="1" t="s">
        <v>90</v>
      </c>
      <c r="G201" s="1" t="s">
        <v>1375</v>
      </c>
      <c r="H201" s="6" t="s">
        <v>1384</v>
      </c>
    </row>
    <row r="202" spans="1:8" ht="15" x14ac:dyDescent="0.25">
      <c r="A202" s="6">
        <v>195</v>
      </c>
      <c r="B202" s="1" t="s">
        <v>835</v>
      </c>
      <c r="C202" s="1" t="s">
        <v>836</v>
      </c>
      <c r="D202" s="1" t="s">
        <v>839</v>
      </c>
      <c r="E202" s="2" t="s">
        <v>837</v>
      </c>
      <c r="F202" s="1" t="s">
        <v>838</v>
      </c>
      <c r="G202" s="1" t="s">
        <v>1375</v>
      </c>
      <c r="H202" s="6" t="s">
        <v>1384</v>
      </c>
    </row>
    <row r="203" spans="1:8" ht="15" x14ac:dyDescent="0.25">
      <c r="A203" s="6">
        <v>196</v>
      </c>
      <c r="B203" s="1" t="s">
        <v>38</v>
      </c>
      <c r="C203" s="1" t="s">
        <v>39</v>
      </c>
      <c r="D203" s="1" t="s">
        <v>42</v>
      </c>
      <c r="E203" s="2" t="s">
        <v>40</v>
      </c>
      <c r="F203" s="1" t="s">
        <v>41</v>
      </c>
      <c r="G203" s="1" t="s">
        <v>1375</v>
      </c>
      <c r="H203" s="6" t="s">
        <v>1384</v>
      </c>
    </row>
    <row r="204" spans="1:8" ht="15" x14ac:dyDescent="0.25">
      <c r="A204" s="6">
        <v>197</v>
      </c>
      <c r="B204" s="1" t="s">
        <v>282</v>
      </c>
      <c r="C204" s="1" t="s">
        <v>283</v>
      </c>
      <c r="D204" s="1" t="s">
        <v>286</v>
      </c>
      <c r="E204" s="2" t="s">
        <v>284</v>
      </c>
      <c r="F204" s="1" t="s">
        <v>285</v>
      </c>
      <c r="G204" s="1" t="s">
        <v>1375</v>
      </c>
      <c r="H204" s="6" t="s">
        <v>1384</v>
      </c>
    </row>
    <row r="205" spans="1:8" ht="15" x14ac:dyDescent="0.25">
      <c r="A205" s="6">
        <v>198</v>
      </c>
      <c r="B205" s="1" t="s">
        <v>106</v>
      </c>
      <c r="C205" s="1" t="s">
        <v>107</v>
      </c>
      <c r="D205" s="1" t="s">
        <v>110</v>
      </c>
      <c r="E205" s="2" t="s">
        <v>108</v>
      </c>
      <c r="F205" s="1" t="s">
        <v>109</v>
      </c>
      <c r="G205" s="1" t="s">
        <v>1375</v>
      </c>
      <c r="H205" s="6" t="s">
        <v>1384</v>
      </c>
    </row>
    <row r="206" spans="1:8" ht="15" x14ac:dyDescent="0.25">
      <c r="A206" s="6">
        <v>199</v>
      </c>
      <c r="B206" s="1" t="s">
        <v>363</v>
      </c>
      <c r="C206" s="1" t="s">
        <v>364</v>
      </c>
      <c r="D206" s="1" t="s">
        <v>367</v>
      </c>
      <c r="E206" s="2" t="s">
        <v>365</v>
      </c>
      <c r="F206" s="1" t="s">
        <v>366</v>
      </c>
      <c r="G206" s="1" t="s">
        <v>1375</v>
      </c>
      <c r="H206" s="6" t="s">
        <v>1384</v>
      </c>
    </row>
    <row r="207" spans="1:8" ht="15" x14ac:dyDescent="0.25">
      <c r="A207" s="6">
        <v>200</v>
      </c>
      <c r="B207" s="1" t="s">
        <v>359</v>
      </c>
      <c r="C207" s="1" t="s">
        <v>360</v>
      </c>
      <c r="D207" s="1" t="s">
        <v>133</v>
      </c>
      <c r="E207" s="2" t="s">
        <v>361</v>
      </c>
      <c r="F207" s="1" t="s">
        <v>362</v>
      </c>
      <c r="G207" s="1" t="s">
        <v>1375</v>
      </c>
      <c r="H207" s="6" t="s">
        <v>1385</v>
      </c>
    </row>
    <row r="208" spans="1:8" ht="15" x14ac:dyDescent="0.25">
      <c r="A208" s="6">
        <v>201</v>
      </c>
      <c r="B208" s="1" t="s">
        <v>126</v>
      </c>
      <c r="C208" s="1" t="s">
        <v>127</v>
      </c>
      <c r="D208" s="1" t="s">
        <v>129</v>
      </c>
      <c r="E208" s="3">
        <v>334113257</v>
      </c>
      <c r="F208" s="1" t="s">
        <v>128</v>
      </c>
      <c r="G208" s="1" t="s">
        <v>1375</v>
      </c>
      <c r="H208" s="6" t="s">
        <v>1385</v>
      </c>
    </row>
    <row r="209" spans="1:8" ht="15" x14ac:dyDescent="0.25">
      <c r="A209" s="6">
        <v>202</v>
      </c>
      <c r="B209" s="1" t="s">
        <v>587</v>
      </c>
      <c r="C209" s="1" t="s">
        <v>588</v>
      </c>
      <c r="D209" s="1" t="s">
        <v>428</v>
      </c>
      <c r="E209" s="2" t="s">
        <v>589</v>
      </c>
      <c r="F209" s="1" t="s">
        <v>590</v>
      </c>
      <c r="G209" s="1" t="s">
        <v>1375</v>
      </c>
      <c r="H209" s="6" t="s">
        <v>1385</v>
      </c>
    </row>
    <row r="210" spans="1:8" ht="15" x14ac:dyDescent="0.25">
      <c r="A210" s="6">
        <v>203</v>
      </c>
      <c r="B210" s="1" t="s">
        <v>1142</v>
      </c>
      <c r="C210" s="1" t="s">
        <v>1143</v>
      </c>
      <c r="D210" s="1" t="s">
        <v>1146</v>
      </c>
      <c r="E210" s="2" t="s">
        <v>1144</v>
      </c>
      <c r="F210" s="1" t="s">
        <v>1145</v>
      </c>
      <c r="G210" s="1" t="s">
        <v>1375</v>
      </c>
      <c r="H210" s="6" t="s">
        <v>1385</v>
      </c>
    </row>
    <row r="211" spans="1:8" ht="15" x14ac:dyDescent="0.25">
      <c r="A211" s="6">
        <v>204</v>
      </c>
      <c r="B211" s="1" t="s">
        <v>520</v>
      </c>
      <c r="C211" s="1" t="s">
        <v>521</v>
      </c>
      <c r="D211" s="1" t="s">
        <v>524</v>
      </c>
      <c r="E211" s="2" t="s">
        <v>522</v>
      </c>
      <c r="F211" s="1" t="s">
        <v>523</v>
      </c>
      <c r="G211" s="1" t="s">
        <v>1375</v>
      </c>
      <c r="H211" s="6" t="s">
        <v>1385</v>
      </c>
    </row>
    <row r="212" spans="1:8" ht="15" x14ac:dyDescent="0.25">
      <c r="A212" s="6">
        <v>205</v>
      </c>
      <c r="B212" s="1" t="s">
        <v>424</v>
      </c>
      <c r="C212" s="1" t="s">
        <v>425</v>
      </c>
      <c r="D212" s="1" t="s">
        <v>428</v>
      </c>
      <c r="E212" s="2" t="s">
        <v>426</v>
      </c>
      <c r="F212" s="1" t="s">
        <v>427</v>
      </c>
      <c r="G212" s="1" t="s">
        <v>1375</v>
      </c>
      <c r="H212" s="6" t="s">
        <v>1385</v>
      </c>
    </row>
    <row r="213" spans="1:8" ht="15" x14ac:dyDescent="0.25">
      <c r="A213" s="6">
        <v>206</v>
      </c>
      <c r="B213" s="1" t="s">
        <v>958</v>
      </c>
      <c r="C213" s="1" t="s">
        <v>959</v>
      </c>
      <c r="D213" s="1" t="s">
        <v>962</v>
      </c>
      <c r="E213" s="2" t="s">
        <v>960</v>
      </c>
      <c r="F213" s="1" t="s">
        <v>961</v>
      </c>
      <c r="G213" s="1" t="s">
        <v>1374</v>
      </c>
      <c r="H213" s="6" t="s">
        <v>1385</v>
      </c>
    </row>
    <row r="214" spans="1:8" ht="15" x14ac:dyDescent="0.25">
      <c r="A214" s="6">
        <v>207</v>
      </c>
      <c r="B214" s="1" t="s">
        <v>936</v>
      </c>
      <c r="C214" s="1" t="s">
        <v>937</v>
      </c>
      <c r="D214" s="1" t="s">
        <v>144</v>
      </c>
      <c r="E214" s="2" t="s">
        <v>938</v>
      </c>
      <c r="F214" s="1" t="s">
        <v>939</v>
      </c>
      <c r="G214" s="1" t="s">
        <v>1375</v>
      </c>
      <c r="H214" s="6" t="s">
        <v>1385</v>
      </c>
    </row>
    <row r="215" spans="1:8" ht="15" x14ac:dyDescent="0.25">
      <c r="A215" s="6">
        <v>208</v>
      </c>
      <c r="B215" s="1" t="s">
        <v>940</v>
      </c>
      <c r="C215" s="1" t="s">
        <v>941</v>
      </c>
      <c r="D215" s="1" t="s">
        <v>944</v>
      </c>
      <c r="E215" s="2" t="s">
        <v>942</v>
      </c>
      <c r="F215" s="1" t="s">
        <v>943</v>
      </c>
      <c r="G215" s="1" t="s">
        <v>1375</v>
      </c>
      <c r="H215" s="6" t="s">
        <v>1385</v>
      </c>
    </row>
    <row r="216" spans="1:8" ht="15" x14ac:dyDescent="0.25">
      <c r="A216" s="6">
        <v>209</v>
      </c>
      <c r="B216" s="1" t="s">
        <v>1315</v>
      </c>
      <c r="C216" s="1" t="s">
        <v>1316</v>
      </c>
      <c r="D216" s="1" t="s">
        <v>930</v>
      </c>
      <c r="E216" s="2" t="s">
        <v>1317</v>
      </c>
      <c r="F216" s="1" t="s">
        <v>1318</v>
      </c>
      <c r="G216" s="1" t="s">
        <v>1375</v>
      </c>
      <c r="H216" s="6" t="s">
        <v>1385</v>
      </c>
    </row>
    <row r="217" spans="1:8" ht="15" x14ac:dyDescent="0.25">
      <c r="A217" s="6">
        <v>210</v>
      </c>
      <c r="B217" s="1" t="s">
        <v>953</v>
      </c>
      <c r="C217" s="1" t="s">
        <v>954</v>
      </c>
      <c r="D217" s="1" t="s">
        <v>957</v>
      </c>
      <c r="E217" s="2" t="s">
        <v>955</v>
      </c>
      <c r="F217" s="1" t="s">
        <v>956</v>
      </c>
      <c r="G217" s="1" t="s">
        <v>1375</v>
      </c>
      <c r="H217" s="6" t="s">
        <v>1385</v>
      </c>
    </row>
    <row r="218" spans="1:8" ht="15" x14ac:dyDescent="0.25">
      <c r="A218" s="6">
        <v>211</v>
      </c>
      <c r="B218" s="1" t="s">
        <v>111</v>
      </c>
      <c r="C218" s="1" t="s">
        <v>112</v>
      </c>
      <c r="D218" s="1" t="s">
        <v>115</v>
      </c>
      <c r="E218" s="2" t="s">
        <v>113</v>
      </c>
      <c r="F218" s="1" t="s">
        <v>114</v>
      </c>
      <c r="G218" s="1" t="s">
        <v>1375</v>
      </c>
      <c r="H218" s="6" t="s">
        <v>1385</v>
      </c>
    </row>
    <row r="219" spans="1:8" ht="15" x14ac:dyDescent="0.25">
      <c r="A219" s="6">
        <v>212</v>
      </c>
      <c r="B219" s="1" t="s">
        <v>187</v>
      </c>
      <c r="C219" s="1" t="s">
        <v>1074</v>
      </c>
      <c r="D219" s="1" t="s">
        <v>115</v>
      </c>
      <c r="E219" s="2" t="s">
        <v>1075</v>
      </c>
      <c r="F219" s="1" t="s">
        <v>1076</v>
      </c>
      <c r="G219" s="1" t="s">
        <v>1375</v>
      </c>
      <c r="H219" s="6" t="s">
        <v>1385</v>
      </c>
    </row>
    <row r="220" spans="1:8" ht="15" x14ac:dyDescent="0.25">
      <c r="A220" s="6">
        <v>213</v>
      </c>
      <c r="B220" s="1" t="s">
        <v>856</v>
      </c>
      <c r="C220" s="1" t="s">
        <v>857</v>
      </c>
      <c r="D220" s="1" t="s">
        <v>115</v>
      </c>
      <c r="E220" s="2" t="s">
        <v>858</v>
      </c>
      <c r="F220" s="1" t="s">
        <v>859</v>
      </c>
      <c r="G220" s="1" t="s">
        <v>1374</v>
      </c>
      <c r="H220" s="6" t="s">
        <v>1385</v>
      </c>
    </row>
    <row r="221" spans="1:8" ht="15" x14ac:dyDescent="0.25">
      <c r="A221" s="6">
        <v>214</v>
      </c>
      <c r="B221" s="1" t="s">
        <v>1029</v>
      </c>
      <c r="C221" s="1" t="s">
        <v>1030</v>
      </c>
      <c r="D221" s="1" t="s">
        <v>930</v>
      </c>
      <c r="E221" s="2" t="s">
        <v>1031</v>
      </c>
      <c r="F221" s="1" t="s">
        <v>1032</v>
      </c>
      <c r="G221" s="1" t="s">
        <v>1375</v>
      </c>
      <c r="H221" s="6" t="s">
        <v>1385</v>
      </c>
    </row>
    <row r="222" spans="1:8" ht="15" x14ac:dyDescent="0.25">
      <c r="A222" s="6">
        <v>215</v>
      </c>
      <c r="B222" s="1" t="s">
        <v>1372</v>
      </c>
      <c r="C222" s="1" t="s">
        <v>928</v>
      </c>
      <c r="D222" s="1" t="s">
        <v>930</v>
      </c>
      <c r="E222" s="2" t="s">
        <v>929</v>
      </c>
      <c r="F222" s="1" t="s">
        <v>927</v>
      </c>
      <c r="G222" s="1" t="s">
        <v>1375</v>
      </c>
      <c r="H222" s="6" t="s">
        <v>1385</v>
      </c>
    </row>
    <row r="223" spans="1:8" ht="15" x14ac:dyDescent="0.25">
      <c r="A223" s="6">
        <v>216</v>
      </c>
      <c r="B223" s="1" t="s">
        <v>931</v>
      </c>
      <c r="C223" s="1" t="s">
        <v>932</v>
      </c>
      <c r="D223" s="1" t="s">
        <v>935</v>
      </c>
      <c r="E223" s="2" t="s">
        <v>933</v>
      </c>
      <c r="F223" s="1" t="s">
        <v>934</v>
      </c>
      <c r="G223" s="1" t="s">
        <v>1375</v>
      </c>
      <c r="H223" s="6" t="s">
        <v>1385</v>
      </c>
    </row>
    <row r="224" spans="1:8" ht="15" x14ac:dyDescent="0.25">
      <c r="A224" s="6">
        <v>217</v>
      </c>
      <c r="B224" s="1" t="s">
        <v>1126</v>
      </c>
      <c r="C224" s="1" t="s">
        <v>1127</v>
      </c>
      <c r="D224" s="1" t="s">
        <v>1130</v>
      </c>
      <c r="E224" s="2" t="s">
        <v>1128</v>
      </c>
      <c r="F224" s="1" t="s">
        <v>1129</v>
      </c>
      <c r="G224" s="1" t="s">
        <v>1374</v>
      </c>
      <c r="H224" s="6" t="s">
        <v>1385</v>
      </c>
    </row>
    <row r="225" spans="1:8" ht="15" x14ac:dyDescent="0.25">
      <c r="A225" s="6">
        <v>218</v>
      </c>
      <c r="B225" s="1" t="s">
        <v>140</v>
      </c>
      <c r="C225" s="1" t="s">
        <v>141</v>
      </c>
      <c r="D225" s="1" t="s">
        <v>144</v>
      </c>
      <c r="E225" s="2" t="s">
        <v>142</v>
      </c>
      <c r="F225" s="1" t="s">
        <v>143</v>
      </c>
      <c r="G225" s="1" t="s">
        <v>1374</v>
      </c>
      <c r="H225" s="6" t="s">
        <v>1385</v>
      </c>
    </row>
    <row r="226" spans="1:8" ht="15" x14ac:dyDescent="0.25">
      <c r="A226" s="6">
        <v>219</v>
      </c>
      <c r="B226" s="1" t="s">
        <v>981</v>
      </c>
      <c r="C226" s="1" t="s">
        <v>982</v>
      </c>
      <c r="D226" s="1" t="s">
        <v>144</v>
      </c>
      <c r="E226" s="2" t="s">
        <v>983</v>
      </c>
      <c r="F226" s="1" t="s">
        <v>984</v>
      </c>
      <c r="G226" s="1" t="s">
        <v>1375</v>
      </c>
      <c r="H226" s="6" t="s">
        <v>1385</v>
      </c>
    </row>
    <row r="227" spans="1:8" ht="15" x14ac:dyDescent="0.25">
      <c r="A227" s="6">
        <v>220</v>
      </c>
      <c r="B227" s="4" t="s">
        <v>14</v>
      </c>
      <c r="C227" s="4" t="s">
        <v>15</v>
      </c>
      <c r="D227" s="4" t="s">
        <v>18</v>
      </c>
      <c r="E227" s="5" t="s">
        <v>16</v>
      </c>
      <c r="F227" s="4" t="s">
        <v>17</v>
      </c>
      <c r="G227" s="1" t="s">
        <v>1374</v>
      </c>
      <c r="H227" s="6" t="s">
        <v>1385</v>
      </c>
    </row>
    <row r="228" spans="1:8" ht="15" x14ac:dyDescent="0.25">
      <c r="A228" s="6">
        <v>221</v>
      </c>
      <c r="B228" s="1" t="s">
        <v>1232</v>
      </c>
      <c r="C228" s="1" t="s">
        <v>1233</v>
      </c>
      <c r="D228" s="1" t="s">
        <v>1236</v>
      </c>
      <c r="E228" s="2" t="s">
        <v>1234</v>
      </c>
      <c r="F228" s="1" t="s">
        <v>1235</v>
      </c>
      <c r="G228" s="1" t="s">
        <v>1374</v>
      </c>
      <c r="H228" s="6" t="s">
        <v>1385</v>
      </c>
    </row>
    <row r="229" spans="1:8" ht="15" x14ac:dyDescent="0.25">
      <c r="A229" s="6">
        <v>222</v>
      </c>
      <c r="B229" s="1" t="s">
        <v>1096</v>
      </c>
      <c r="C229" s="1" t="s">
        <v>1097</v>
      </c>
      <c r="D229" s="1" t="s">
        <v>1011</v>
      </c>
      <c r="E229" s="2" t="s">
        <v>1098</v>
      </c>
      <c r="F229" s="1" t="s">
        <v>1099</v>
      </c>
      <c r="G229" s="1" t="s">
        <v>1374</v>
      </c>
      <c r="H229" s="6" t="s">
        <v>1385</v>
      </c>
    </row>
    <row r="230" spans="1:8" ht="15" x14ac:dyDescent="0.25">
      <c r="A230" s="6">
        <v>223</v>
      </c>
      <c r="B230" s="1" t="s">
        <v>1006</v>
      </c>
      <c r="C230" s="1" t="s">
        <v>1007</v>
      </c>
      <c r="D230" s="1" t="s">
        <v>1010</v>
      </c>
      <c r="E230" s="2" t="s">
        <v>1008</v>
      </c>
      <c r="F230" s="1" t="s">
        <v>1009</v>
      </c>
      <c r="G230" s="1" t="s">
        <v>1374</v>
      </c>
      <c r="H230" s="6" t="s">
        <v>1385</v>
      </c>
    </row>
    <row r="231" spans="1:8" ht="15" x14ac:dyDescent="0.25">
      <c r="A231" s="6">
        <v>224</v>
      </c>
      <c r="B231" s="1" t="s">
        <v>48</v>
      </c>
      <c r="C231" s="1" t="s">
        <v>49</v>
      </c>
      <c r="D231" s="1" t="s">
        <v>52</v>
      </c>
      <c r="E231" s="2" t="s">
        <v>50</v>
      </c>
      <c r="F231" s="1" t="s">
        <v>51</v>
      </c>
      <c r="G231" s="1" t="s">
        <v>1376</v>
      </c>
      <c r="H231" s="6" t="s">
        <v>1385</v>
      </c>
    </row>
    <row r="232" spans="1:8" ht="15" x14ac:dyDescent="0.25">
      <c r="A232" s="6">
        <v>225</v>
      </c>
      <c r="B232" s="1" t="s">
        <v>1091</v>
      </c>
      <c r="C232" s="1" t="s">
        <v>1092</v>
      </c>
      <c r="D232" s="1" t="s">
        <v>1095</v>
      </c>
      <c r="E232" s="2" t="s">
        <v>1093</v>
      </c>
      <c r="F232" s="1" t="s">
        <v>1094</v>
      </c>
      <c r="G232" s="1" t="s">
        <v>1374</v>
      </c>
      <c r="H232" s="6" t="s">
        <v>1385</v>
      </c>
    </row>
    <row r="233" spans="1:8" ht="15" x14ac:dyDescent="0.25">
      <c r="A233" s="6">
        <v>226</v>
      </c>
      <c r="B233" s="1" t="s">
        <v>10</v>
      </c>
      <c r="C233" s="1" t="s">
        <v>11</v>
      </c>
      <c r="D233" s="1" t="s">
        <v>13</v>
      </c>
      <c r="E233" s="3">
        <v>388572853</v>
      </c>
      <c r="F233" s="1" t="s">
        <v>12</v>
      </c>
      <c r="G233" s="1" t="s">
        <v>1374</v>
      </c>
      <c r="H233" s="6" t="s">
        <v>1385</v>
      </c>
    </row>
    <row r="234" spans="1:8" ht="15" x14ac:dyDescent="0.25">
      <c r="A234" s="6">
        <v>227</v>
      </c>
      <c r="B234" s="1" t="s">
        <v>1370</v>
      </c>
      <c r="C234" s="1" t="s">
        <v>1261</v>
      </c>
      <c r="D234" s="1" t="s">
        <v>1264</v>
      </c>
      <c r="E234" s="2" t="s">
        <v>1262</v>
      </c>
      <c r="F234" s="1" t="s">
        <v>1263</v>
      </c>
      <c r="G234" s="1" t="s">
        <v>1374</v>
      </c>
      <c r="H234" s="6" t="s">
        <v>1385</v>
      </c>
    </row>
    <row r="235" spans="1:8" ht="15" x14ac:dyDescent="0.25">
      <c r="A235" s="6">
        <v>228</v>
      </c>
      <c r="B235" s="1" t="s">
        <v>1371</v>
      </c>
      <c r="C235" s="1" t="s">
        <v>1223</v>
      </c>
      <c r="D235" s="1" t="s">
        <v>1226</v>
      </c>
      <c r="E235" s="2" t="s">
        <v>1224</v>
      </c>
      <c r="F235" s="1" t="s">
        <v>1225</v>
      </c>
      <c r="G235" s="1" t="s">
        <v>1374</v>
      </c>
      <c r="H235" s="6" t="s">
        <v>1385</v>
      </c>
    </row>
    <row r="236" spans="1:8" ht="15" x14ac:dyDescent="0.25">
      <c r="A236" s="6">
        <v>229</v>
      </c>
      <c r="B236" s="1" t="s">
        <v>623</v>
      </c>
      <c r="C236" s="1" t="s">
        <v>624</v>
      </c>
      <c r="D236" s="1" t="s">
        <v>627</v>
      </c>
      <c r="E236" s="2" t="s">
        <v>625</v>
      </c>
      <c r="F236" s="1" t="s">
        <v>626</v>
      </c>
      <c r="G236" s="1" t="s">
        <v>1375</v>
      </c>
      <c r="H236" s="6" t="s">
        <v>1385</v>
      </c>
    </row>
    <row r="237" spans="1:8" ht="15" x14ac:dyDescent="0.25">
      <c r="A237" s="6">
        <v>230</v>
      </c>
      <c r="B237" s="1" t="s">
        <v>1241</v>
      </c>
      <c r="C237" s="1" t="s">
        <v>1242</v>
      </c>
      <c r="D237" s="1" t="s">
        <v>1245</v>
      </c>
      <c r="E237" s="2" t="s">
        <v>1243</v>
      </c>
      <c r="F237" s="1" t="s">
        <v>1244</v>
      </c>
      <c r="G237" s="1" t="s">
        <v>1375</v>
      </c>
      <c r="H237" s="6" t="s">
        <v>1385</v>
      </c>
    </row>
    <row r="238" spans="1:8" ht="15" x14ac:dyDescent="0.25">
      <c r="A238" s="6">
        <v>231</v>
      </c>
      <c r="B238" s="1" t="s">
        <v>628</v>
      </c>
      <c r="C238" s="1" t="s">
        <v>629</v>
      </c>
      <c r="D238" s="1" t="s">
        <v>632</v>
      </c>
      <c r="E238" s="2" t="s">
        <v>630</v>
      </c>
      <c r="F238" s="1" t="s">
        <v>631</v>
      </c>
      <c r="G238" s="1" t="s">
        <v>1374</v>
      </c>
      <c r="H238" s="6" t="s">
        <v>1385</v>
      </c>
    </row>
    <row r="239" spans="1:8" ht="15" x14ac:dyDescent="0.25">
      <c r="A239" s="6">
        <v>232</v>
      </c>
      <c r="B239" s="1" t="s">
        <v>53</v>
      </c>
      <c r="C239" s="1" t="s">
        <v>54</v>
      </c>
      <c r="D239" s="1" t="s">
        <v>57</v>
      </c>
      <c r="E239" s="2" t="s">
        <v>55</v>
      </c>
      <c r="F239" s="1" t="s">
        <v>56</v>
      </c>
      <c r="G239" s="1" t="s">
        <v>1374</v>
      </c>
      <c r="H239" s="6" t="s">
        <v>1385</v>
      </c>
    </row>
    <row r="240" spans="1:8" ht="15" x14ac:dyDescent="0.25">
      <c r="A240" s="6">
        <v>233</v>
      </c>
      <c r="B240" s="1" t="s">
        <v>604</v>
      </c>
      <c r="C240" s="1" t="s">
        <v>605</v>
      </c>
      <c r="D240" s="1" t="s">
        <v>608</v>
      </c>
      <c r="E240" s="2" t="s">
        <v>606</v>
      </c>
      <c r="F240" s="1" t="s">
        <v>607</v>
      </c>
      <c r="G240" s="1" t="s">
        <v>1375</v>
      </c>
      <c r="H240" s="6" t="s">
        <v>1385</v>
      </c>
    </row>
    <row r="241" spans="1:8" ht="15" x14ac:dyDescent="0.25">
      <c r="A241" s="6">
        <v>234</v>
      </c>
      <c r="B241" s="1" t="s">
        <v>720</v>
      </c>
      <c r="C241" s="1" t="s">
        <v>721</v>
      </c>
      <c r="D241" s="1" t="s">
        <v>714</v>
      </c>
      <c r="E241" s="2" t="s">
        <v>722</v>
      </c>
      <c r="F241" s="1" t="s">
        <v>723</v>
      </c>
      <c r="G241" s="1" t="s">
        <v>1374</v>
      </c>
      <c r="H241" s="6" t="s">
        <v>1385</v>
      </c>
    </row>
    <row r="242" spans="1:8" ht="15" x14ac:dyDescent="0.25">
      <c r="A242" s="6">
        <v>235</v>
      </c>
      <c r="B242" s="1" t="s">
        <v>945</v>
      </c>
      <c r="C242" s="1" t="s">
        <v>946</v>
      </c>
      <c r="D242" s="1" t="s">
        <v>926</v>
      </c>
      <c r="E242" s="2" t="s">
        <v>947</v>
      </c>
      <c r="F242" s="1" t="s">
        <v>948</v>
      </c>
      <c r="G242" s="1" t="s">
        <v>1374</v>
      </c>
      <c r="H242" s="6" t="s">
        <v>1385</v>
      </c>
    </row>
    <row r="243" spans="1:8" ht="15" x14ac:dyDescent="0.25">
      <c r="A243" s="6">
        <v>236</v>
      </c>
      <c r="B243" s="1" t="s">
        <v>561</v>
      </c>
      <c r="C243" s="1" t="s">
        <v>562</v>
      </c>
      <c r="D243" s="1" t="s">
        <v>565</v>
      </c>
      <c r="E243" s="2" t="s">
        <v>563</v>
      </c>
      <c r="F243" s="1" t="s">
        <v>564</v>
      </c>
      <c r="G243" s="1" t="s">
        <v>1375</v>
      </c>
      <c r="H243" s="6" t="s">
        <v>1385</v>
      </c>
    </row>
    <row r="244" spans="1:8" ht="15" x14ac:dyDescent="0.25">
      <c r="A244" s="6">
        <v>237</v>
      </c>
      <c r="B244" s="1" t="s">
        <v>1352</v>
      </c>
      <c r="C244" s="1" t="s">
        <v>1353</v>
      </c>
      <c r="D244" s="1" t="s">
        <v>1356</v>
      </c>
      <c r="E244" s="2" t="s">
        <v>1354</v>
      </c>
      <c r="F244" s="1" t="s">
        <v>1355</v>
      </c>
      <c r="G244" s="1" t="s">
        <v>1374</v>
      </c>
      <c r="H244" s="6" t="s">
        <v>1385</v>
      </c>
    </row>
    <row r="245" spans="1:8" ht="15" x14ac:dyDescent="0.25">
      <c r="A245" s="6">
        <v>238</v>
      </c>
      <c r="B245" s="1" t="s">
        <v>469</v>
      </c>
      <c r="C245" s="1" t="s">
        <v>470</v>
      </c>
      <c r="D245" s="1" t="s">
        <v>37</v>
      </c>
      <c r="E245" s="2" t="s">
        <v>471</v>
      </c>
      <c r="F245" s="1" t="s">
        <v>472</v>
      </c>
      <c r="G245" s="1" t="s">
        <v>1374</v>
      </c>
      <c r="H245" s="6" t="s">
        <v>1385</v>
      </c>
    </row>
    <row r="246" spans="1:8" ht="15" x14ac:dyDescent="0.25">
      <c r="A246" s="6">
        <v>239</v>
      </c>
      <c r="B246" s="1" t="s">
        <v>600</v>
      </c>
      <c r="C246" s="1" t="s">
        <v>601</v>
      </c>
      <c r="D246" s="1" t="s">
        <v>37</v>
      </c>
      <c r="E246" s="2" t="s">
        <v>602</v>
      </c>
      <c r="F246" s="1" t="s">
        <v>603</v>
      </c>
      <c r="G246" s="1" t="s">
        <v>1375</v>
      </c>
      <c r="H246" s="6" t="s">
        <v>1385</v>
      </c>
    </row>
    <row r="247" spans="1:8" ht="15" x14ac:dyDescent="0.25">
      <c r="A247" s="6">
        <v>240</v>
      </c>
      <c r="B247" s="1" t="s">
        <v>34</v>
      </c>
      <c r="C247" s="1" t="s">
        <v>35</v>
      </c>
      <c r="D247" s="1" t="s">
        <v>37</v>
      </c>
      <c r="E247" s="3">
        <v>822669024</v>
      </c>
      <c r="F247" s="1" t="s">
        <v>36</v>
      </c>
      <c r="G247" s="1" t="s">
        <v>1374</v>
      </c>
      <c r="H247" s="6" t="s">
        <v>1385</v>
      </c>
    </row>
    <row r="248" spans="1:8" ht="15" x14ac:dyDescent="0.25">
      <c r="A248" s="6">
        <v>241</v>
      </c>
      <c r="B248" s="1" t="s">
        <v>438</v>
      </c>
      <c r="C248" s="1" t="s">
        <v>439</v>
      </c>
      <c r="D248" s="1" t="s">
        <v>442</v>
      </c>
      <c r="E248" s="2" t="s">
        <v>440</v>
      </c>
      <c r="F248" s="1" t="s">
        <v>441</v>
      </c>
      <c r="G248" s="1" t="s">
        <v>1374</v>
      </c>
      <c r="H248" s="6" t="s">
        <v>1385</v>
      </c>
    </row>
    <row r="249" spans="1:8" ht="15" x14ac:dyDescent="0.25">
      <c r="A249" s="6">
        <v>242</v>
      </c>
      <c r="B249" s="1" t="s">
        <v>566</v>
      </c>
      <c r="C249" s="1" t="s">
        <v>567</v>
      </c>
      <c r="D249" s="1" t="s">
        <v>565</v>
      </c>
      <c r="E249" s="2" t="s">
        <v>568</v>
      </c>
      <c r="F249" s="1" t="s">
        <v>569</v>
      </c>
      <c r="G249" s="1" t="s">
        <v>1375</v>
      </c>
      <c r="H249" s="6" t="s">
        <v>1385</v>
      </c>
    </row>
    <row r="250" spans="1:8" ht="15" x14ac:dyDescent="0.25">
      <c r="A250" s="6">
        <v>243</v>
      </c>
      <c r="B250" s="1" t="s">
        <v>769</v>
      </c>
      <c r="C250" s="1" t="s">
        <v>770</v>
      </c>
      <c r="D250" s="1" t="s">
        <v>773</v>
      </c>
      <c r="E250" s="2" t="s">
        <v>771</v>
      </c>
      <c r="F250" s="1" t="s">
        <v>772</v>
      </c>
      <c r="G250" s="1" t="s">
        <v>1374</v>
      </c>
      <c r="H250" s="6" t="s">
        <v>1385</v>
      </c>
    </row>
    <row r="251" spans="1:8" ht="15" x14ac:dyDescent="0.25">
      <c r="A251" s="6">
        <v>244</v>
      </c>
      <c r="B251" s="1" t="s">
        <v>496</v>
      </c>
      <c r="C251" s="1" t="s">
        <v>497</v>
      </c>
      <c r="D251" s="1" t="s">
        <v>500</v>
      </c>
      <c r="E251" s="2" t="s">
        <v>498</v>
      </c>
      <c r="F251" s="1" t="s">
        <v>499</v>
      </c>
      <c r="G251" s="1" t="s">
        <v>1374</v>
      </c>
      <c r="H251" s="6" t="s">
        <v>1385</v>
      </c>
    </row>
    <row r="252" spans="1:8" ht="15" x14ac:dyDescent="0.25">
      <c r="A252" s="6">
        <v>245</v>
      </c>
      <c r="B252" s="1" t="s">
        <v>710</v>
      </c>
      <c r="C252" s="1" t="s">
        <v>711</v>
      </c>
      <c r="D252" s="1" t="s">
        <v>714</v>
      </c>
      <c r="E252" s="2" t="s">
        <v>712</v>
      </c>
      <c r="F252" s="1" t="s">
        <v>713</v>
      </c>
      <c r="G252" s="1" t="s">
        <v>1374</v>
      </c>
      <c r="H252" s="6" t="s">
        <v>1385</v>
      </c>
    </row>
    <row r="253" spans="1:8" ht="15" x14ac:dyDescent="0.25">
      <c r="A253" s="6">
        <v>246</v>
      </c>
      <c r="B253" s="1" t="s">
        <v>1256</v>
      </c>
      <c r="C253" s="1" t="s">
        <v>1257</v>
      </c>
      <c r="D253" s="1" t="s">
        <v>1260</v>
      </c>
      <c r="E253" s="2" t="s">
        <v>1258</v>
      </c>
      <c r="F253" s="1" t="s">
        <v>1259</v>
      </c>
      <c r="G253" s="1" t="s">
        <v>1374</v>
      </c>
      <c r="H253" s="6" t="s">
        <v>1385</v>
      </c>
    </row>
    <row r="254" spans="1:8" ht="15" x14ac:dyDescent="0.25">
      <c r="A254" s="6">
        <v>247</v>
      </c>
      <c r="B254" s="1" t="s">
        <v>206</v>
      </c>
      <c r="C254" s="1" t="s">
        <v>207</v>
      </c>
      <c r="D254" s="1" t="s">
        <v>210</v>
      </c>
      <c r="E254" s="2" t="s">
        <v>208</v>
      </c>
      <c r="F254" s="1" t="s">
        <v>209</v>
      </c>
      <c r="G254" s="1" t="s">
        <v>1374</v>
      </c>
      <c r="H254" s="6" t="s">
        <v>1385</v>
      </c>
    </row>
    <row r="255" spans="1:8" ht="15" x14ac:dyDescent="0.25">
      <c r="A255" s="6">
        <v>248</v>
      </c>
      <c r="B255" s="1" t="s">
        <v>638</v>
      </c>
      <c r="C255" s="1" t="s">
        <v>639</v>
      </c>
      <c r="D255" s="1" t="s">
        <v>642</v>
      </c>
      <c r="E255" s="2" t="s">
        <v>640</v>
      </c>
      <c r="F255" s="1" t="s">
        <v>641</v>
      </c>
      <c r="G255" s="1" t="s">
        <v>1374</v>
      </c>
      <c r="H255" s="6" t="s">
        <v>1385</v>
      </c>
    </row>
    <row r="256" spans="1:8" ht="15" x14ac:dyDescent="0.25">
      <c r="A256" s="6">
        <v>249</v>
      </c>
      <c r="B256" s="1" t="s">
        <v>643</v>
      </c>
      <c r="C256" s="1" t="s">
        <v>644</v>
      </c>
      <c r="D256" s="1" t="s">
        <v>642</v>
      </c>
      <c r="E256" s="2" t="s">
        <v>645</v>
      </c>
      <c r="F256" s="1" t="s">
        <v>646</v>
      </c>
      <c r="G256" s="1" t="s">
        <v>1374</v>
      </c>
      <c r="H256" s="6" t="s">
        <v>1385</v>
      </c>
    </row>
    <row r="257" spans="1:8" ht="15" x14ac:dyDescent="0.25">
      <c r="A257" s="6">
        <v>250</v>
      </c>
      <c r="B257" s="1" t="s">
        <v>864</v>
      </c>
      <c r="C257" s="1" t="s">
        <v>865</v>
      </c>
      <c r="D257" s="1" t="s">
        <v>868</v>
      </c>
      <c r="E257" s="2" t="s">
        <v>866</v>
      </c>
      <c r="F257" s="1" t="s">
        <v>867</v>
      </c>
      <c r="G257" s="1" t="s">
        <v>1374</v>
      </c>
      <c r="H257" s="6" t="s">
        <v>1386</v>
      </c>
    </row>
    <row r="258" spans="1:8" ht="15" x14ac:dyDescent="0.25">
      <c r="A258" s="6">
        <v>251</v>
      </c>
      <c r="B258" s="1" t="s">
        <v>5</v>
      </c>
      <c r="C258" s="1" t="s">
        <v>6</v>
      </c>
      <c r="D258" s="1" t="s">
        <v>9</v>
      </c>
      <c r="E258" s="2" t="s">
        <v>7</v>
      </c>
      <c r="F258" s="1" t="s">
        <v>8</v>
      </c>
      <c r="G258" s="1" t="s">
        <v>1374</v>
      </c>
      <c r="H258" s="6" t="s">
        <v>1386</v>
      </c>
    </row>
    <row r="259" spans="1:8" ht="15" x14ac:dyDescent="0.25">
      <c r="A259" s="6">
        <v>252</v>
      </c>
      <c r="B259" s="1" t="s">
        <v>1339</v>
      </c>
      <c r="C259" s="1" t="s">
        <v>1340</v>
      </c>
      <c r="D259" s="1" t="s">
        <v>1343</v>
      </c>
      <c r="E259" s="2" t="s">
        <v>1341</v>
      </c>
      <c r="F259" s="1" t="s">
        <v>1342</v>
      </c>
      <c r="G259" s="1" t="s">
        <v>1374</v>
      </c>
      <c r="H259" s="6" t="s">
        <v>1386</v>
      </c>
    </row>
    <row r="260" spans="1:8" ht="15" x14ac:dyDescent="0.25">
      <c r="A260" s="6">
        <v>253</v>
      </c>
      <c r="B260" s="1" t="s">
        <v>263</v>
      </c>
      <c r="C260" s="1" t="s">
        <v>264</v>
      </c>
      <c r="D260" s="1" t="s">
        <v>267</v>
      </c>
      <c r="E260" s="2" t="s">
        <v>265</v>
      </c>
      <c r="F260" s="1" t="s">
        <v>266</v>
      </c>
      <c r="G260" s="1" t="s">
        <v>1374</v>
      </c>
      <c r="H260" s="6" t="s">
        <v>1386</v>
      </c>
    </row>
    <row r="261" spans="1:8" ht="15" x14ac:dyDescent="0.25">
      <c r="A261" s="6">
        <v>254</v>
      </c>
      <c r="B261" s="1" t="s">
        <v>1056</v>
      </c>
      <c r="C261" s="1" t="s">
        <v>1057</v>
      </c>
      <c r="D261" s="1" t="s">
        <v>1060</v>
      </c>
      <c r="E261" s="2" t="s">
        <v>1058</v>
      </c>
      <c r="F261" s="1" t="s">
        <v>1059</v>
      </c>
      <c r="G261" s="1" t="s">
        <v>1374</v>
      </c>
      <c r="H261" s="6" t="s">
        <v>1386</v>
      </c>
    </row>
    <row r="262" spans="1:8" ht="15" x14ac:dyDescent="0.25">
      <c r="A262" s="6">
        <v>255</v>
      </c>
      <c r="B262" s="1" t="s">
        <v>197</v>
      </c>
      <c r="C262" s="1" t="s">
        <v>198</v>
      </c>
      <c r="D262" s="1" t="s">
        <v>201</v>
      </c>
      <c r="E262" s="2" t="s">
        <v>199</v>
      </c>
      <c r="F262" s="1" t="s">
        <v>200</v>
      </c>
      <c r="G262" s="1" t="s">
        <v>1374</v>
      </c>
      <c r="H262" s="6" t="s">
        <v>1386</v>
      </c>
    </row>
    <row r="263" spans="1:8" ht="15" x14ac:dyDescent="0.25">
      <c r="A263" s="6">
        <v>256</v>
      </c>
      <c r="B263" s="1" t="s">
        <v>116</v>
      </c>
      <c r="C263" s="1" t="s">
        <v>117</v>
      </c>
      <c r="D263" s="1" t="s">
        <v>120</v>
      </c>
      <c r="E263" s="2" t="s">
        <v>118</v>
      </c>
      <c r="F263" s="1" t="s">
        <v>119</v>
      </c>
      <c r="G263" s="1" t="s">
        <v>1374</v>
      </c>
      <c r="H263" s="6" t="s">
        <v>1386</v>
      </c>
    </row>
    <row r="264" spans="1:8" ht="15" x14ac:dyDescent="0.25">
      <c r="A264" s="6">
        <v>257</v>
      </c>
      <c r="B264" s="1" t="s">
        <v>249</v>
      </c>
      <c r="C264" s="1" t="s">
        <v>250</v>
      </c>
      <c r="D264" s="1" t="s">
        <v>253</v>
      </c>
      <c r="E264" s="2" t="s">
        <v>251</v>
      </c>
      <c r="F264" s="1" t="s">
        <v>252</v>
      </c>
      <c r="G264" s="1" t="s">
        <v>1374</v>
      </c>
      <c r="H264" s="6" t="s">
        <v>1386</v>
      </c>
    </row>
    <row r="265" spans="1:8" ht="15" x14ac:dyDescent="0.25">
      <c r="A265" s="6">
        <v>258</v>
      </c>
      <c r="B265" s="1" t="s">
        <v>254</v>
      </c>
      <c r="C265" s="1" t="s">
        <v>255</v>
      </c>
      <c r="D265" s="1" t="s">
        <v>258</v>
      </c>
      <c r="E265" s="2" t="s">
        <v>256</v>
      </c>
      <c r="F265" s="1" t="s">
        <v>257</v>
      </c>
      <c r="G265" s="1" t="s">
        <v>1374</v>
      </c>
      <c r="H265" s="6" t="s">
        <v>1386</v>
      </c>
    </row>
    <row r="266" spans="1:8" ht="15" x14ac:dyDescent="0.25">
      <c r="A266" s="6">
        <v>259</v>
      </c>
      <c r="B266" s="1" t="s">
        <v>1077</v>
      </c>
      <c r="C266" s="1" t="s">
        <v>1078</v>
      </c>
      <c r="D266" s="1" t="s">
        <v>1081</v>
      </c>
      <c r="E266" s="2" t="s">
        <v>1079</v>
      </c>
      <c r="F266" s="1" t="s">
        <v>1080</v>
      </c>
      <c r="G266" s="1" t="s">
        <v>1374</v>
      </c>
      <c r="H266" s="6" t="s">
        <v>1386</v>
      </c>
    </row>
    <row r="267" spans="1:8" ht="15" x14ac:dyDescent="0.25">
      <c r="A267" s="6">
        <v>260</v>
      </c>
      <c r="B267" s="1" t="s">
        <v>1147</v>
      </c>
      <c r="C267" s="1" t="s">
        <v>1148</v>
      </c>
      <c r="D267" s="1" t="s">
        <v>1151</v>
      </c>
      <c r="E267" s="2" t="s">
        <v>1149</v>
      </c>
      <c r="F267" s="1" t="s">
        <v>1150</v>
      </c>
      <c r="G267" s="1" t="s">
        <v>1374</v>
      </c>
      <c r="H267" s="6" t="s">
        <v>1386</v>
      </c>
    </row>
    <row r="268" spans="1:8" ht="15" x14ac:dyDescent="0.25">
      <c r="A268" s="6">
        <v>261</v>
      </c>
      <c r="B268" s="1" t="s">
        <v>840</v>
      </c>
      <c r="C268" s="1" t="s">
        <v>841</v>
      </c>
      <c r="D268" s="1" t="s">
        <v>627</v>
      </c>
      <c r="E268" s="2" t="s">
        <v>842</v>
      </c>
      <c r="F268" s="1" t="s">
        <v>843</v>
      </c>
      <c r="G268" s="1" t="s">
        <v>1374</v>
      </c>
      <c r="H268" s="6" t="s">
        <v>1386</v>
      </c>
    </row>
    <row r="269" spans="1:8" ht="15" x14ac:dyDescent="0.25">
      <c r="A269" s="6">
        <v>262</v>
      </c>
      <c r="B269" s="1" t="s">
        <v>121</v>
      </c>
      <c r="C269" s="1" t="s">
        <v>122</v>
      </c>
      <c r="D269" s="1" t="s">
        <v>125</v>
      </c>
      <c r="E269" s="2" t="s">
        <v>123</v>
      </c>
      <c r="F269" s="1" t="s">
        <v>124</v>
      </c>
      <c r="G269" s="1" t="s">
        <v>1374</v>
      </c>
      <c r="H269" s="6" t="s">
        <v>1386</v>
      </c>
    </row>
    <row r="270" spans="1:8" ht="15" x14ac:dyDescent="0.25">
      <c r="A270" s="6">
        <v>263</v>
      </c>
      <c r="B270" s="1" t="s">
        <v>774</v>
      </c>
      <c r="C270" s="1" t="s">
        <v>775</v>
      </c>
      <c r="D270" s="1" t="s">
        <v>4</v>
      </c>
      <c r="E270" s="2" t="s">
        <v>776</v>
      </c>
      <c r="F270" s="1" t="s">
        <v>777</v>
      </c>
      <c r="G270" s="1" t="s">
        <v>1374</v>
      </c>
      <c r="H270" s="6" t="s">
        <v>1386</v>
      </c>
    </row>
    <row r="271" spans="1:8" ht="15" x14ac:dyDescent="0.25">
      <c r="A271" s="6">
        <v>264</v>
      </c>
      <c r="B271" s="1" t="s">
        <v>320</v>
      </c>
      <c r="C271" s="1" t="s">
        <v>321</v>
      </c>
      <c r="D271" s="1" t="s">
        <v>4</v>
      </c>
      <c r="E271" s="2" t="s">
        <v>322</v>
      </c>
      <c r="F271" s="1" t="s">
        <v>323</v>
      </c>
      <c r="G271" s="1" t="s">
        <v>1374</v>
      </c>
      <c r="H271" s="6" t="s">
        <v>1386</v>
      </c>
    </row>
    <row r="272" spans="1:8" ht="15" x14ac:dyDescent="0.25">
      <c r="A272" s="6">
        <v>265</v>
      </c>
      <c r="B272" s="1" t="s">
        <v>337</v>
      </c>
      <c r="C272" s="1" t="s">
        <v>338</v>
      </c>
      <c r="D272" s="1" t="s">
        <v>341</v>
      </c>
      <c r="E272" s="2" t="s">
        <v>339</v>
      </c>
      <c r="F272" s="1" t="s">
        <v>340</v>
      </c>
      <c r="G272" s="1" t="s">
        <v>1374</v>
      </c>
      <c r="H272" s="6" t="s">
        <v>1386</v>
      </c>
    </row>
    <row r="273" spans="1:8" ht="15" x14ac:dyDescent="0.25">
      <c r="A273" s="6">
        <v>266</v>
      </c>
      <c r="B273" s="1" t="s">
        <v>443</v>
      </c>
      <c r="C273" s="1" t="s">
        <v>444</v>
      </c>
      <c r="D273" s="1" t="s">
        <v>4</v>
      </c>
      <c r="E273" s="2" t="s">
        <v>445</v>
      </c>
      <c r="F273" s="1" t="s">
        <v>446</v>
      </c>
      <c r="G273" s="1" t="s">
        <v>1374</v>
      </c>
      <c r="H273" s="6" t="s">
        <v>1386</v>
      </c>
    </row>
    <row r="274" spans="1:8" ht="15" x14ac:dyDescent="0.25">
      <c r="A274" s="6">
        <v>267</v>
      </c>
      <c r="B274" s="1" t="s">
        <v>0</v>
      </c>
      <c r="C274" s="1" t="s">
        <v>1</v>
      </c>
      <c r="D274" s="1" t="s">
        <v>4</v>
      </c>
      <c r="E274" s="2" t="s">
        <v>2</v>
      </c>
      <c r="F274" s="1" t="s">
        <v>3</v>
      </c>
      <c r="G274" s="1" t="s">
        <v>1374</v>
      </c>
      <c r="H274" s="6" t="s">
        <v>1386</v>
      </c>
    </row>
    <row r="275" spans="1:8" ht="15" x14ac:dyDescent="0.25">
      <c r="A275" s="6">
        <v>268</v>
      </c>
      <c r="B275" s="1" t="s">
        <v>429</v>
      </c>
      <c r="C275" s="1" t="s">
        <v>430</v>
      </c>
      <c r="D275" s="1" t="s">
        <v>4</v>
      </c>
      <c r="E275" s="2" t="s">
        <v>431</v>
      </c>
      <c r="F275" s="1" t="s">
        <v>432</v>
      </c>
      <c r="G275" s="1" t="s">
        <v>1375</v>
      </c>
      <c r="H275" s="6" t="s">
        <v>1386</v>
      </c>
    </row>
    <row r="276" spans="1:8" ht="15" x14ac:dyDescent="0.25">
      <c r="A276" s="6">
        <v>269</v>
      </c>
      <c r="B276" s="1" t="s">
        <v>1277</v>
      </c>
      <c r="C276" s="1" t="s">
        <v>1278</v>
      </c>
      <c r="D276" s="1" t="s">
        <v>1172</v>
      </c>
      <c r="E276" s="2" t="s">
        <v>1279</v>
      </c>
      <c r="F276" s="1" t="s">
        <v>1280</v>
      </c>
      <c r="G276" s="1" t="s">
        <v>1374</v>
      </c>
      <c r="H276" s="6" t="s">
        <v>1386</v>
      </c>
    </row>
    <row r="277" spans="1:8" ht="15" x14ac:dyDescent="0.25">
      <c r="A277" s="6">
        <v>270</v>
      </c>
      <c r="B277" s="1" t="s">
        <v>187</v>
      </c>
      <c r="C277" s="1" t="s">
        <v>188</v>
      </c>
      <c r="D277" s="1" t="s">
        <v>191</v>
      </c>
      <c r="E277" s="2" t="s">
        <v>189</v>
      </c>
      <c r="F277" s="1" t="s">
        <v>190</v>
      </c>
      <c r="G277" s="1" t="s">
        <v>1374</v>
      </c>
      <c r="H277" s="6" t="s">
        <v>1386</v>
      </c>
    </row>
    <row r="278" spans="1:8" ht="15" x14ac:dyDescent="0.25">
      <c r="A278" s="6">
        <v>271</v>
      </c>
      <c r="B278" s="1" t="s">
        <v>92</v>
      </c>
      <c r="C278" s="1" t="s">
        <v>93</v>
      </c>
      <c r="D278" s="1" t="s">
        <v>96</v>
      </c>
      <c r="E278" s="2" t="s">
        <v>94</v>
      </c>
      <c r="F278" s="1" t="s">
        <v>95</v>
      </c>
      <c r="G278" s="1" t="s">
        <v>1376</v>
      </c>
      <c r="H278" s="6" t="s">
        <v>1386</v>
      </c>
    </row>
    <row r="279" spans="1:8" ht="15" x14ac:dyDescent="0.25">
      <c r="A279" s="6">
        <v>272</v>
      </c>
      <c r="B279" s="1" t="s">
        <v>1302</v>
      </c>
      <c r="C279" s="1" t="s">
        <v>1303</v>
      </c>
      <c r="D279" s="1" t="s">
        <v>1306</v>
      </c>
      <c r="E279" s="2" t="s">
        <v>1304</v>
      </c>
      <c r="F279" s="1" t="s">
        <v>1305</v>
      </c>
      <c r="G279" s="1" t="s">
        <v>1374</v>
      </c>
      <c r="H279" s="6" t="s">
        <v>1386</v>
      </c>
    </row>
    <row r="280" spans="1:8" ht="15" x14ac:dyDescent="0.25">
      <c r="A280" s="6">
        <v>273</v>
      </c>
      <c r="B280" s="1" t="s">
        <v>912</v>
      </c>
      <c r="C280" s="1" t="s">
        <v>913</v>
      </c>
      <c r="D280" s="1" t="s">
        <v>916</v>
      </c>
      <c r="E280" s="2" t="s">
        <v>914</v>
      </c>
      <c r="F280" s="1" t="s">
        <v>915</v>
      </c>
      <c r="G280" s="1" t="s">
        <v>1374</v>
      </c>
      <c r="H280" s="6" t="s">
        <v>1386</v>
      </c>
    </row>
    <row r="281" spans="1:8" ht="15" x14ac:dyDescent="0.25">
      <c r="A281" s="6">
        <v>274</v>
      </c>
      <c r="B281" s="1" t="s">
        <v>1177</v>
      </c>
      <c r="C281" s="1" t="s">
        <v>1178</v>
      </c>
      <c r="D281" s="1" t="s">
        <v>315</v>
      </c>
      <c r="E281" s="2" t="s">
        <v>1179</v>
      </c>
      <c r="F281" s="1" t="s">
        <v>1180</v>
      </c>
      <c r="G281" s="1" t="s">
        <v>1374</v>
      </c>
      <c r="H281" s="6" t="s">
        <v>1386</v>
      </c>
    </row>
    <row r="282" spans="1:8" ht="15" x14ac:dyDescent="0.25">
      <c r="A282" s="6">
        <v>275</v>
      </c>
      <c r="B282" s="1" t="s">
        <v>1251</v>
      </c>
      <c r="C282" s="1" t="s">
        <v>1252</v>
      </c>
      <c r="D282" s="1" t="s">
        <v>1255</v>
      </c>
      <c r="E282" s="2" t="s">
        <v>1253</v>
      </c>
      <c r="F282" s="1" t="s">
        <v>1254</v>
      </c>
      <c r="G282" s="1" t="s">
        <v>1374</v>
      </c>
      <c r="H282" s="6" t="s">
        <v>1386</v>
      </c>
    </row>
    <row r="283" spans="1:8" ht="15" x14ac:dyDescent="0.25">
      <c r="A283" s="6">
        <v>276</v>
      </c>
      <c r="B283" s="1" t="s">
        <v>1069</v>
      </c>
      <c r="C283" s="1" t="s">
        <v>1070</v>
      </c>
      <c r="D283" s="1" t="s">
        <v>1073</v>
      </c>
      <c r="E283" s="2" t="s">
        <v>1071</v>
      </c>
      <c r="F283" s="1" t="s">
        <v>1072</v>
      </c>
      <c r="G283" s="1" t="s">
        <v>1374</v>
      </c>
      <c r="H283" s="6" t="s">
        <v>1386</v>
      </c>
    </row>
    <row r="284" spans="1:8" ht="15" x14ac:dyDescent="0.25">
      <c r="A284" s="6">
        <v>277</v>
      </c>
      <c r="B284" s="1" t="s">
        <v>917</v>
      </c>
      <c r="C284" s="1" t="s">
        <v>918</v>
      </c>
      <c r="D284" s="1" t="s">
        <v>921</v>
      </c>
      <c r="E284" s="2" t="s">
        <v>919</v>
      </c>
      <c r="F284" s="1" t="s">
        <v>920</v>
      </c>
      <c r="G284" s="1" t="s">
        <v>1375</v>
      </c>
      <c r="H284" s="6" t="s">
        <v>1386</v>
      </c>
    </row>
    <row r="285" spans="1:8" ht="15" x14ac:dyDescent="0.25">
      <c r="A285" s="6">
        <v>278</v>
      </c>
      <c r="B285" s="1" t="s">
        <v>192</v>
      </c>
      <c r="C285" s="1" t="s">
        <v>193</v>
      </c>
      <c r="D285" s="1" t="s">
        <v>196</v>
      </c>
      <c r="E285" s="2" t="s">
        <v>194</v>
      </c>
      <c r="F285" s="1" t="s">
        <v>195</v>
      </c>
      <c r="G285" s="1" t="s">
        <v>1374</v>
      </c>
      <c r="H285" s="6" t="s">
        <v>1386</v>
      </c>
    </row>
    <row r="286" spans="1:8" ht="15" x14ac:dyDescent="0.25">
      <c r="A286" s="6">
        <v>279</v>
      </c>
      <c r="B286" s="1" t="s">
        <v>1168</v>
      </c>
      <c r="C286" s="1" t="s">
        <v>1169</v>
      </c>
      <c r="D286" s="1" t="s">
        <v>1172</v>
      </c>
      <c r="E286" s="2" t="s">
        <v>1170</v>
      </c>
      <c r="F286" s="1" t="s">
        <v>1171</v>
      </c>
      <c r="G286" s="1" t="s">
        <v>1374</v>
      </c>
      <c r="H286" s="6" t="s">
        <v>1386</v>
      </c>
    </row>
    <row r="287" spans="1:8" ht="15" x14ac:dyDescent="0.25">
      <c r="A287" s="6">
        <v>280</v>
      </c>
      <c r="B287" s="1" t="s">
        <v>1037</v>
      </c>
      <c r="C287" s="1" t="s">
        <v>1038</v>
      </c>
      <c r="D287" s="1" t="s">
        <v>1041</v>
      </c>
      <c r="E287" s="2" t="s">
        <v>1039</v>
      </c>
      <c r="F287" s="1" t="s">
        <v>1040</v>
      </c>
      <c r="G287" s="1" t="s">
        <v>1374</v>
      </c>
      <c r="H287" s="6" t="s">
        <v>1386</v>
      </c>
    </row>
    <row r="288" spans="1:8" ht="15" x14ac:dyDescent="0.25">
      <c r="A288" s="6">
        <v>281</v>
      </c>
      <c r="B288" s="1" t="s">
        <v>220</v>
      </c>
      <c r="C288" s="1" t="s">
        <v>221</v>
      </c>
      <c r="D288" s="1" t="s">
        <v>191</v>
      </c>
      <c r="E288" s="2" t="s">
        <v>222</v>
      </c>
      <c r="F288" s="1" t="s">
        <v>223</v>
      </c>
      <c r="G288" s="1" t="s">
        <v>1374</v>
      </c>
      <c r="H288" s="6" t="s">
        <v>1386</v>
      </c>
    </row>
    <row r="289" spans="1:8" ht="15" x14ac:dyDescent="0.25">
      <c r="A289" s="6">
        <v>282</v>
      </c>
      <c r="B289" s="1" t="s">
        <v>609</v>
      </c>
      <c r="C289" s="1" t="s">
        <v>610</v>
      </c>
      <c r="D289" s="1" t="s">
        <v>613</v>
      </c>
      <c r="E289" s="2" t="s">
        <v>611</v>
      </c>
      <c r="F289" s="1" t="s">
        <v>612</v>
      </c>
      <c r="G289" s="1" t="s">
        <v>1375</v>
      </c>
      <c r="H289" s="6" t="s">
        <v>1386</v>
      </c>
    </row>
    <row r="290" spans="1:8" ht="15" x14ac:dyDescent="0.25">
      <c r="A290" s="6">
        <v>283</v>
      </c>
      <c r="B290" s="1" t="s">
        <v>202</v>
      </c>
      <c r="C290" s="1" t="s">
        <v>203</v>
      </c>
      <c r="D290" s="1" t="s">
        <v>191</v>
      </c>
      <c r="E290" s="2" t="s">
        <v>204</v>
      </c>
      <c r="F290" s="1" t="s">
        <v>205</v>
      </c>
      <c r="G290" s="1" t="s">
        <v>1374</v>
      </c>
      <c r="H290" s="6" t="s">
        <v>1386</v>
      </c>
    </row>
    <row r="291" spans="1:8" ht="15" x14ac:dyDescent="0.25">
      <c r="A291" s="6">
        <v>284</v>
      </c>
      <c r="B291" s="1" t="s">
        <v>151</v>
      </c>
      <c r="C291" s="1" t="s">
        <v>152</v>
      </c>
      <c r="D291" s="1" t="s">
        <v>155</v>
      </c>
      <c r="E291" s="2" t="s">
        <v>153</v>
      </c>
      <c r="F291" s="1" t="s">
        <v>154</v>
      </c>
      <c r="G291" s="1" t="s">
        <v>1375</v>
      </c>
      <c r="H291" s="6" t="s">
        <v>1386</v>
      </c>
    </row>
    <row r="292" spans="1:8" ht="15" x14ac:dyDescent="0.25">
      <c r="A292" s="6">
        <v>285</v>
      </c>
      <c r="B292" s="1" t="s">
        <v>1131</v>
      </c>
      <c r="C292" s="1" t="s">
        <v>1132</v>
      </c>
      <c r="D292" s="1" t="s">
        <v>191</v>
      </c>
      <c r="E292" s="2" t="s">
        <v>1133</v>
      </c>
      <c r="F292" s="1" t="s">
        <v>1134</v>
      </c>
      <c r="G292" s="1" t="s">
        <v>1374</v>
      </c>
      <c r="H292" s="6" t="s">
        <v>1386</v>
      </c>
    </row>
    <row r="293" spans="1:8" ht="15" x14ac:dyDescent="0.25">
      <c r="A293" s="6">
        <v>286</v>
      </c>
      <c r="B293" s="1" t="s">
        <v>311</v>
      </c>
      <c r="C293" s="1" t="s">
        <v>312</v>
      </c>
      <c r="D293" s="1" t="s">
        <v>315</v>
      </c>
      <c r="E293" s="2" t="s">
        <v>313</v>
      </c>
      <c r="F293" s="1" t="s">
        <v>314</v>
      </c>
      <c r="G293" s="1" t="s">
        <v>1374</v>
      </c>
      <c r="H293" s="6" t="s">
        <v>1386</v>
      </c>
    </row>
    <row r="294" spans="1:8" ht="15" x14ac:dyDescent="0.25">
      <c r="A294" s="6">
        <v>287</v>
      </c>
      <c r="B294" s="1" t="s">
        <v>486</v>
      </c>
      <c r="C294" s="1" t="s">
        <v>487</v>
      </c>
      <c r="D294" s="1" t="s">
        <v>490</v>
      </c>
      <c r="E294" s="2" t="s">
        <v>488</v>
      </c>
      <c r="F294" s="1" t="s">
        <v>489</v>
      </c>
      <c r="G294" s="1" t="s">
        <v>1375</v>
      </c>
      <c r="H294" s="6" t="s">
        <v>1386</v>
      </c>
    </row>
    <row r="295" spans="1:8" ht="15" x14ac:dyDescent="0.25">
      <c r="A295" s="6">
        <v>288</v>
      </c>
      <c r="B295" s="1" t="s">
        <v>1065</v>
      </c>
      <c r="C295" s="1" t="s">
        <v>1066</v>
      </c>
      <c r="D295" s="1" t="s">
        <v>191</v>
      </c>
      <c r="E295" s="2" t="s">
        <v>1067</v>
      </c>
      <c r="F295" s="1" t="s">
        <v>1068</v>
      </c>
      <c r="G295" s="1" t="s">
        <v>1375</v>
      </c>
      <c r="H295" s="6" t="s">
        <v>1386</v>
      </c>
    </row>
    <row r="296" spans="1:8" ht="15" x14ac:dyDescent="0.25">
      <c r="A296" s="6">
        <v>289</v>
      </c>
      <c r="B296" s="1" t="s">
        <v>1138</v>
      </c>
      <c r="C296" s="1" t="s">
        <v>1139</v>
      </c>
      <c r="D296" s="1" t="s">
        <v>191</v>
      </c>
      <c r="E296" s="2" t="s">
        <v>1140</v>
      </c>
      <c r="F296" s="1" t="s">
        <v>1141</v>
      </c>
      <c r="G296" s="1" t="s">
        <v>1374</v>
      </c>
      <c r="H296" s="6" t="s">
        <v>1386</v>
      </c>
    </row>
    <row r="297" spans="1:8" ht="15" x14ac:dyDescent="0.25">
      <c r="A297" s="6">
        <v>290</v>
      </c>
      <c r="B297" s="1" t="s">
        <v>747</v>
      </c>
      <c r="C297" s="1" t="s">
        <v>748</v>
      </c>
      <c r="D297" s="1" t="s">
        <v>490</v>
      </c>
      <c r="E297" s="2" t="s">
        <v>749</v>
      </c>
      <c r="F297" s="1" t="s">
        <v>750</v>
      </c>
      <c r="G297" s="1" t="s">
        <v>1374</v>
      </c>
      <c r="H297" s="6" t="s">
        <v>1386</v>
      </c>
    </row>
    <row r="298" spans="1:8" ht="15" x14ac:dyDescent="0.25">
      <c r="A298" s="6">
        <v>291</v>
      </c>
      <c r="B298" s="1" t="s">
        <v>1033</v>
      </c>
      <c r="C298" s="1" t="s">
        <v>1034</v>
      </c>
      <c r="D298" s="1" t="s">
        <v>191</v>
      </c>
      <c r="E298" s="2" t="s">
        <v>1035</v>
      </c>
      <c r="F298" s="1" t="s">
        <v>1036</v>
      </c>
      <c r="G298" s="1" t="s">
        <v>1374</v>
      </c>
      <c r="H298" s="6" t="s">
        <v>1386</v>
      </c>
    </row>
    <row r="299" spans="1:8" ht="15" x14ac:dyDescent="0.25">
      <c r="A299" s="6">
        <v>292</v>
      </c>
      <c r="B299" s="1" t="s">
        <v>301</v>
      </c>
      <c r="C299" s="1" t="s">
        <v>302</v>
      </c>
      <c r="D299" s="1" t="s">
        <v>305</v>
      </c>
      <c r="E299" s="2" t="s">
        <v>303</v>
      </c>
      <c r="F299" s="1" t="s">
        <v>304</v>
      </c>
      <c r="G299" s="1" t="s">
        <v>1374</v>
      </c>
      <c r="H299" s="6" t="s">
        <v>1386</v>
      </c>
    </row>
    <row r="300" spans="1:8" ht="15" x14ac:dyDescent="0.25">
      <c r="A300" s="6">
        <v>293</v>
      </c>
      <c r="B300" s="1" t="s">
        <v>501</v>
      </c>
      <c r="C300" s="1" t="s">
        <v>502</v>
      </c>
      <c r="D300" s="1" t="s">
        <v>505</v>
      </c>
      <c r="E300" s="2" t="s">
        <v>503</v>
      </c>
      <c r="F300" s="1" t="s">
        <v>504</v>
      </c>
      <c r="G300" s="1" t="s">
        <v>1374</v>
      </c>
      <c r="H300" s="6" t="s">
        <v>1386</v>
      </c>
    </row>
    <row r="301" spans="1:8" ht="15" x14ac:dyDescent="0.25">
      <c r="A301" s="6">
        <v>294</v>
      </c>
      <c r="B301" s="1" t="s">
        <v>724</v>
      </c>
      <c r="C301" s="1" t="s">
        <v>725</v>
      </c>
      <c r="D301" s="1" t="s">
        <v>728</v>
      </c>
      <c r="E301" s="2" t="s">
        <v>726</v>
      </c>
      <c r="F301" s="1" t="s">
        <v>727</v>
      </c>
      <c r="G301" s="1" t="s">
        <v>1375</v>
      </c>
      <c r="H301" s="6" t="s">
        <v>1386</v>
      </c>
    </row>
    <row r="302" spans="1:8" ht="15" x14ac:dyDescent="0.25">
      <c r="A302" s="6">
        <v>295</v>
      </c>
      <c r="B302" s="1" t="s">
        <v>751</v>
      </c>
      <c r="C302" s="1" t="s">
        <v>752</v>
      </c>
      <c r="D302" s="1" t="s">
        <v>1373</v>
      </c>
      <c r="E302" s="2" t="s">
        <v>753</v>
      </c>
      <c r="F302" s="1" t="s">
        <v>754</v>
      </c>
      <c r="G302" s="1" t="s">
        <v>1374</v>
      </c>
      <c r="H302" s="6" t="s">
        <v>1386</v>
      </c>
    </row>
    <row r="303" spans="1:8" ht="15" x14ac:dyDescent="0.25">
      <c r="A303" s="6">
        <v>296</v>
      </c>
      <c r="B303" s="1" t="s">
        <v>765</v>
      </c>
      <c r="C303" s="1" t="s">
        <v>766</v>
      </c>
      <c r="D303" s="1" t="s">
        <v>505</v>
      </c>
      <c r="E303" s="2" t="s">
        <v>767</v>
      </c>
      <c r="F303" s="1" t="s">
        <v>768</v>
      </c>
      <c r="G303" s="1" t="s">
        <v>1374</v>
      </c>
      <c r="H303" s="6" t="s">
        <v>1386</v>
      </c>
    </row>
    <row r="304" spans="1:8" ht="15" x14ac:dyDescent="0.25">
      <c r="A304" s="6">
        <v>297</v>
      </c>
      <c r="B304" s="1" t="s">
        <v>1357</v>
      </c>
      <c r="C304" s="1" t="s">
        <v>1358</v>
      </c>
      <c r="D304" s="1" t="s">
        <v>505</v>
      </c>
      <c r="E304" s="2" t="s">
        <v>1359</v>
      </c>
      <c r="F304" s="1" t="s">
        <v>1360</v>
      </c>
      <c r="G304" s="1" t="s">
        <v>1374</v>
      </c>
      <c r="H304" s="6" t="s">
        <v>1386</v>
      </c>
    </row>
    <row r="305" spans="1:8" ht="15" x14ac:dyDescent="0.25">
      <c r="A305" s="6">
        <v>298</v>
      </c>
      <c r="B305" s="1" t="s">
        <v>481</v>
      </c>
      <c r="C305" s="1" t="s">
        <v>482</v>
      </c>
      <c r="D305" s="1" t="s">
        <v>485</v>
      </c>
      <c r="E305" s="2" t="s">
        <v>483</v>
      </c>
      <c r="F305" s="1" t="s">
        <v>484</v>
      </c>
      <c r="G305" s="1" t="s">
        <v>1374</v>
      </c>
      <c r="H305" s="6" t="s">
        <v>1386</v>
      </c>
    </row>
    <row r="306" spans="1:8" ht="15" x14ac:dyDescent="0.25">
      <c r="A306" s="6">
        <v>299</v>
      </c>
      <c r="B306" s="1" t="s">
        <v>922</v>
      </c>
      <c r="C306" s="1" t="s">
        <v>923</v>
      </c>
      <c r="D306" s="1" t="s">
        <v>485</v>
      </c>
      <c r="E306" s="2" t="s">
        <v>924</v>
      </c>
      <c r="F306" s="1" t="s">
        <v>925</v>
      </c>
      <c r="G306" s="1" t="s">
        <v>1374</v>
      </c>
      <c r="H306" s="6" t="s">
        <v>1386</v>
      </c>
    </row>
    <row r="307" spans="1:8" ht="15" x14ac:dyDescent="0.25">
      <c r="A307" s="6">
        <v>300</v>
      </c>
      <c r="B307" s="1" t="s">
        <v>818</v>
      </c>
      <c r="C307" s="1" t="s">
        <v>819</v>
      </c>
      <c r="D307" s="1" t="s">
        <v>822</v>
      </c>
      <c r="E307" s="2" t="s">
        <v>820</v>
      </c>
      <c r="F307" s="1" t="s">
        <v>821</v>
      </c>
      <c r="G307" s="1" t="s">
        <v>1374</v>
      </c>
      <c r="H307" s="6" t="s">
        <v>1386</v>
      </c>
    </row>
    <row r="308" spans="1:8" ht="15" x14ac:dyDescent="0.25">
      <c r="A308" s="6">
        <v>301</v>
      </c>
      <c r="B308" s="1" t="s">
        <v>1152</v>
      </c>
      <c r="C308" s="1" t="s">
        <v>1153</v>
      </c>
      <c r="D308" s="1" t="s">
        <v>485</v>
      </c>
      <c r="E308" s="2" t="s">
        <v>1154</v>
      </c>
      <c r="F308" s="1" t="s">
        <v>1155</v>
      </c>
      <c r="G308" s="1" t="s">
        <v>1374</v>
      </c>
      <c r="H308" s="6" t="s">
        <v>1386</v>
      </c>
    </row>
    <row r="310" spans="1:8" ht="15.75" x14ac:dyDescent="0.25">
      <c r="A310" s="12" t="s">
        <v>1388</v>
      </c>
      <c r="B310" s="12"/>
      <c r="C310" s="12"/>
      <c r="D310" s="12"/>
      <c r="E310" s="12"/>
      <c r="F310" s="12"/>
      <c r="G310" s="12"/>
      <c r="H310" s="12"/>
    </row>
  </sheetData>
  <autoFilter ref="A7:H308" xr:uid="{512AB9DD-0B85-4894-AE02-51B4B5B509E0}"/>
  <mergeCells count="6">
    <mergeCell ref="A310:H310"/>
    <mergeCell ref="A2:C2"/>
    <mergeCell ref="A3:C3"/>
    <mergeCell ref="D2:H2"/>
    <mergeCell ref="D3:H3"/>
    <mergeCell ref="A5:H5"/>
  </mergeCells>
  <phoneticPr fontId="6" type="noConversion"/>
  <conditionalFormatting sqref="C8:C308">
    <cfRule type="duplicateValues" dxfId="0" priority="2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HienCTSV</dc:creator>
  <cp:lastModifiedBy>a b</cp:lastModifiedBy>
  <dcterms:created xsi:type="dcterms:W3CDTF">2022-05-04T03:30:14Z</dcterms:created>
  <dcterms:modified xsi:type="dcterms:W3CDTF">2022-05-04T07:47:35Z</dcterms:modified>
</cp:coreProperties>
</file>